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<sst xmlns="http://schemas.openxmlformats.org/spreadsheetml/2006/main" count="74" uniqueCount="70">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</sst>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208081</v>
      </c>
      <c r="C2">
        <v>431321</v>
      </c>
      <c r="D2">
        <v>620417</v>
      </c>
      <c r="E2">
        <v>766526</v>
      </c>
      <c r="F2">
        <v>1290644</v>
      </c>
      <c r="G2">
        <v>844711</v>
      </c>
    </row>
    <row r="3" spans="1:7" x14ac:dyDescent="0.25">
      <c r="A3" t="s">
        <v>2</v>
      </c>
      <c r="B3">
        <v>146614</v>
      </c>
      <c r="C3">
        <v>366265</v>
      </c>
      <c r="D3">
        <v>546966</v>
      </c>
      <c r="E3">
        <v>663759</v>
      </c>
      <c r="F3">
        <v>1131362</v>
      </c>
      <c r="G3">
        <v>671769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185107</v>
      </c>
      <c r="C5">
        <v>406460</v>
      </c>
      <c r="D5">
        <v>594482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7660</v>
      </c>
      <c r="C6">
        <v>9843</v>
      </c>
      <c r="D6">
        <v>12083</v>
      </c>
      <c r="E6">
        <v>15287</v>
      </c>
      <c r="F6">
        <v>18783</v>
      </c>
      <c r="G6">
        <v>21085</v>
      </c>
    </row>
    <row r="7" spans="1:7" x14ac:dyDescent="0.25">
      <c r="A7" t="s">
        <v>6</v>
      </c>
      <c r="B7">
        <v>-154274</v>
      </c>
      <c r="C7">
        <v>-376108</v>
      </c>
      <c r="D7">
        <v>-559049</v>
      </c>
      <c r="E7">
        <v>58960</v>
      </c>
      <c r="F7">
        <v>114864</v>
      </c>
      <c r="G7">
        <v>135389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482</v>
      </c>
      <c r="C11">
        <v>1823</v>
      </c>
      <c r="D11">
        <v>1912</v>
      </c>
      <c r="E11">
        <v>8100</v>
      </c>
      <c r="F11">
        <v>20456</v>
      </c>
      <c r="G11">
        <v>43188</v>
      </c>
    </row>
    <row r="12" spans="1:7" x14ac:dyDescent="0.25">
      <c r="A12" t="s">
        <v>11</v>
      </c>
      <c r="B12">
        <v>-482</v>
      </c>
      <c r="C12">
        <v>-1823</v>
      </c>
      <c r="D12">
        <v>-1912</v>
      </c>
      <c r="E12">
        <v>-8100</v>
      </c>
      <c r="F12">
        <v>-20456</v>
      </c>
      <c r="G12">
        <v>-43188</v>
      </c>
    </row>
    <row r="13" spans="1:7" x14ac:dyDescent="0.25">
      <c r="A13" t="s">
        <v>12</v>
      </c>
      <c r="B13">
        <v>985</v>
      </c>
      <c r="C13">
        <v>197</v>
      </c>
      <c r="D13">
        <v>-69</v>
      </c>
      <c r="E13">
        <v>14</v>
      </c>
      <c r="F13">
        <v>20</v>
      </c>
      <c r="G13">
        <v>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1256</v>
      </c>
      <c r="F19">
        <v>7758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17571</v>
      </c>
      <c r="F20">
        <v>57378</v>
      </c>
      <c r="G20">
        <v>76355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10435</v>
      </c>
      <c r="C24">
        <v>11379</v>
      </c>
      <c r="D24">
        <v>12131</v>
      </c>
      <c r="E24">
        <v>23165</v>
      </c>
      <c r="F24">
        <v>36072</v>
      </c>
      <c r="G24">
        <v>41998</v>
      </c>
    </row>
    <row r="25" spans="1:7" x14ac:dyDescent="0.25">
      <c r="A25" t="s">
        <v>23</v>
      </c>
      <c r="B25">
        <v>0</v>
      </c>
      <c r="C25">
        <v>0</v>
      </c>
      <c r="D25">
        <v>308</v>
      </c>
      <c r="E25">
        <v>806</v>
      </c>
      <c r="F25">
        <v>943</v>
      </c>
      <c r="G25">
        <v>1354</v>
      </c>
    </row>
    <row r="26" spans="1:7" x14ac:dyDescent="0.25">
      <c r="A26" t="s">
        <v>24</v>
      </c>
      <c r="B26">
        <v>-2420</v>
      </c>
      <c r="C26">
        <v>14805</v>
      </c>
      <c r="D26">
        <v>-1296</v>
      </c>
      <c r="E26">
        <v>11755</v>
      </c>
      <c r="F26">
        <v>15856</v>
      </c>
      <c r="G26">
        <v>-10174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16732</v>
      </c>
      <c r="C28">
        <v>31635</v>
      </c>
      <c r="D28">
        <v>28370</v>
      </c>
      <c r="E28">
        <v>25223</v>
      </c>
      <c r="F28">
        <v>36313</v>
      </c>
      <c r="G28">
        <v>86346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260048</v>
      </c>
      <c r="C38">
        <v>276246</v>
      </c>
      <c r="D38">
        <v>291530</v>
      </c>
      <c r="E38">
        <v>311616</v>
      </c>
      <c r="F38">
        <v>335910</v>
      </c>
      <c r="G38">
        <v>441596</v>
      </c>
    </row>
    <row r="39" spans="1:7" x14ac:dyDescent="0.25">
      <c r="A39" t="s">
        <v>35</v>
      </c>
      <c r="B39">
        <v>357131</v>
      </c>
      <c r="C39">
        <v>445494</v>
      </c>
      <c r="D39">
        <v>544726</v>
      </c>
      <c r="E39">
        <v>897247</v>
      </c>
      <c r="F39">
        <v>945228</v>
      </c>
      <c r="G39">
        <v>1257831</v>
      </c>
    </row>
    <row r="40" spans="1:7" x14ac:dyDescent="0.25">
      <c r="A40" t="s">
        <v>36</v>
      </c>
      <c r="B40">
        <v>357131</v>
      </c>
      <c r="C40">
        <v>445494</v>
      </c>
      <c r="D40">
        <v>544726</v>
      </c>
      <c r="E40">
        <v>897247</v>
      </c>
      <c r="F40">
        <v>945228</v>
      </c>
      <c r="G40">
        <v>1257831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2023-12-24T00:47:08Z</cp:lastPrinted>
  <dcterms:created xsi:type="dcterms:W3CDTF">2023-12-24T00:47:08Z</dcterms:created>
  <dcterms:modified xsi:type="dcterms:W3CDTF">2023-12-24T00:47:08Z</dcterms:modified>
</cp:coreProperties>
</file>