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<sst xmlns="http://schemas.openxmlformats.org/spreadsheetml/2006/main" count="74" uniqueCount="70">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</sst>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70681</v>
      </c>
      <c r="C2">
        <v>64082</v>
      </c>
      <c r="D2">
        <v>73389</v>
      </c>
      <c r="E2">
        <v>84157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41080</v>
      </c>
      <c r="C5">
        <v>42694</v>
      </c>
      <c r="D5">
        <v>46489</v>
      </c>
      <c r="E5">
        <v>50082</v>
      </c>
    </row>
    <row r="6" spans="1:5" x14ac:dyDescent="0.25">
      <c r="A6" t="s">
        <v>5</v>
      </c>
      <c r="B6">
        <v>25678</v>
      </c>
      <c r="C6">
        <v>21387</v>
      </c>
      <c r="D6">
        <v>21618</v>
      </c>
      <c r="E6">
        <v>22189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4047</v>
      </c>
      <c r="C11">
        <v>5262</v>
      </c>
      <c r="D11">
        <v>5055</v>
      </c>
      <c r="E11">
        <v>5741</v>
      </c>
    </row>
    <row r="12" spans="1:5" x14ac:dyDescent="0.25">
      <c r="A12" t="s">
        <v>11</v>
      </c>
      <c r="B12">
        <v>-4047</v>
      </c>
      <c r="C12">
        <v>-5262</v>
      </c>
      <c r="D12">
        <v>-5055</v>
      </c>
      <c r="E12">
        <v>-5741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3208</v>
      </c>
      <c r="C24">
        <v>4662</v>
      </c>
      <c r="D24">
        <v>4999</v>
      </c>
      <c r="E24">
        <v>5368</v>
      </c>
    </row>
    <row r="25" spans="1:5" x14ac:dyDescent="0.25">
      <c r="A25" t="s">
        <v>23</v>
      </c>
      <c r="B25">
        <v>25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-3109</v>
      </c>
      <c r="C26">
        <v>599</v>
      </c>
      <c r="D26">
        <v>-5226</v>
      </c>
      <c r="E26">
        <v>-11513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5089</v>
      </c>
      <c r="C28">
        <v>3367</v>
      </c>
      <c r="D28">
        <v>2427</v>
      </c>
      <c r="E28">
        <v>5029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66595</v>
      </c>
      <c r="C38">
        <v>65450</v>
      </c>
      <c r="D38">
        <v>63043</v>
      </c>
      <c r="E38">
        <v>62873</v>
      </c>
    </row>
    <row r="39" spans="1:5" x14ac:dyDescent="0.25">
      <c r="A39" t="s">
        <v>35</v>
      </c>
      <c r="B39">
        <v>90928</v>
      </c>
      <c r="C39">
        <v>87929</v>
      </c>
      <c r="D39">
        <v>90178</v>
      </c>
      <c r="E39">
        <v>91956</v>
      </c>
    </row>
    <row r="40" spans="1:5" x14ac:dyDescent="0.25">
      <c r="A40" t="s">
        <v>36</v>
      </c>
      <c r="B40">
        <v>90928</v>
      </c>
      <c r="C40">
        <v>87929</v>
      </c>
      <c r="D40">
        <v>90178</v>
      </c>
      <c r="E40">
        <v>91956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