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<sst xmlns="http://schemas.openxmlformats.org/spreadsheetml/2006/main" count="74" uniqueCount="70">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</sst>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81317</v>
      </c>
      <c r="C2">
        <v>13117</v>
      </c>
      <c r="D2">
        <v>19481</v>
      </c>
      <c r="E2">
        <v>12329</v>
      </c>
      <c r="F2">
        <v>82620</v>
      </c>
      <c r="G2">
        <v>120</v>
      </c>
    </row>
    <row r="3" spans="1:7" x14ac:dyDescent="0.25">
      <c r="A3" t="s">
        <v>2</v>
      </c>
      <c r="B3">
        <v>35552</v>
      </c>
      <c r="C3">
        <v>8674</v>
      </c>
      <c r="D3">
        <v>237</v>
      </c>
      <c r="E3">
        <v>5500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171916</v>
      </c>
      <c r="C6">
        <v>95290</v>
      </c>
      <c r="D6">
        <v>40962</v>
      </c>
      <c r="E6">
        <v>69714</v>
      </c>
      <c r="F6">
        <v>100908</v>
      </c>
      <c r="G6">
        <v>30289</v>
      </c>
    </row>
    <row r="7" spans="1:7" x14ac:dyDescent="0.25">
      <c r="A7" t="s">
        <v>6</v>
      </c>
      <c r="B7">
        <v>779752</v>
      </c>
      <c r="C7">
        <v>872317</v>
      </c>
      <c r="D7">
        <v>840750</v>
      </c>
      <c r="E7">
        <v>287660</v>
      </c>
      <c r="F7">
        <v>290774</v>
      </c>
      <c r="G7">
        <v>261159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5641</v>
      </c>
      <c r="C11">
        <v>36688</v>
      </c>
      <c r="D11">
        <v>46786</v>
      </c>
      <c r="E11">
        <v>59503</v>
      </c>
      <c r="F11">
        <v>72424</v>
      </c>
      <c r="G11">
        <v>78325</v>
      </c>
    </row>
    <row r="12" spans="1:7" x14ac:dyDescent="0.25">
      <c r="A12" t="s">
        <v>11</v>
      </c>
      <c r="B12">
        <v>-5641</v>
      </c>
      <c r="C12">
        <v>-36688</v>
      </c>
      <c r="D12">
        <v>-46786</v>
      </c>
      <c r="E12">
        <v>-59503</v>
      </c>
      <c r="F12">
        <v>-72424</v>
      </c>
      <c r="G12">
        <v>-78325</v>
      </c>
    </row>
    <row r="13" spans="1:7" x14ac:dyDescent="0.25">
      <c r="A13" t="s">
        <v>12</v>
      </c>
      <c r="B13">
        <v>12277</v>
      </c>
      <c r="C13">
        <v>0</v>
      </c>
      <c r="D13">
        <v>0</v>
      </c>
      <c r="E13">
        <v>-79293</v>
      </c>
      <c r="F13">
        <v>7259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505668</v>
      </c>
      <c r="C24">
        <v>607915</v>
      </c>
      <c r="D24">
        <v>578867</v>
      </c>
      <c r="E24">
        <v>46428</v>
      </c>
      <c r="F24">
        <v>42381</v>
      </c>
      <c r="G24">
        <v>13345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195012</v>
      </c>
      <c r="C26">
        <v>153429</v>
      </c>
      <c r="D26">
        <v>210794</v>
      </c>
      <c r="E26">
        <v>316709</v>
      </c>
      <c r="F26">
        <v>243114</v>
      </c>
      <c r="G26">
        <v>314522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51957</v>
      </c>
      <c r="C28">
        <v>47105</v>
      </c>
      <c r="D28">
        <v>0</v>
      </c>
      <c r="E28">
        <v>0</v>
      </c>
      <c r="F28">
        <v>3975</v>
      </c>
      <c r="G28">
        <v>2505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1242615</v>
      </c>
      <c r="C38">
        <v>681805</v>
      </c>
      <c r="D38">
        <v>102938</v>
      </c>
      <c r="E38">
        <v>56510</v>
      </c>
      <c r="F38">
        <v>18104</v>
      </c>
      <c r="G38">
        <v>0</v>
      </c>
    </row>
    <row r="39" spans="1:7" x14ac:dyDescent="0.25">
      <c r="A39" t="s">
        <v>35</v>
      </c>
      <c r="B39">
        <v>1244093</v>
      </c>
      <c r="C39">
        <v>681936</v>
      </c>
      <c r="D39">
        <v>103069</v>
      </c>
      <c r="E39">
        <v>56604</v>
      </c>
      <c r="F39">
        <v>19731</v>
      </c>
      <c r="G39">
        <v>164</v>
      </c>
    </row>
    <row r="40" spans="1:7" x14ac:dyDescent="0.25">
      <c r="A40" t="s">
        <v>36</v>
      </c>
      <c r="B40">
        <v>565722</v>
      </c>
      <c r="C40">
        <v>968148</v>
      </c>
      <c r="D40">
        <v>1251749</v>
      </c>
      <c r="E40">
        <v>1635122</v>
      </c>
      <c r="F40">
        <v>1900052</v>
      </c>
      <c r="G40">
        <v>2171813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2023-12-24T00:47:08Z</cp:lastPrinted>
  <dcterms:created xsi:type="dcterms:W3CDTF">2023-12-24T00:47:08Z</dcterms:created>
  <dcterms:modified xsi:type="dcterms:W3CDTF">2023-12-24T00:47:08Z</dcterms:modified>
</cp:coreProperties>
</file>