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<sst xmlns="http://schemas.openxmlformats.org/spreadsheetml/2006/main" count="74" uniqueCount="70">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</sst>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27640</v>
      </c>
      <c r="C2">
        <v>48956</v>
      </c>
      <c r="D2">
        <v>71331</v>
      </c>
    </row>
    <row r="3" spans="1:4" x14ac:dyDescent="0.25">
      <c r="A3" t="s">
        <v>2</v>
      </c>
      <c r="B3">
        <v>9209</v>
      </c>
      <c r="C3">
        <v>8610</v>
      </c>
      <c r="D3">
        <v>12361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8874</v>
      </c>
      <c r="C5">
        <v>15634</v>
      </c>
      <c r="D5">
        <v>22859</v>
      </c>
    </row>
    <row r="6" spans="1:4" x14ac:dyDescent="0.25">
      <c r="A6" t="s">
        <v>5</v>
      </c>
      <c r="B6">
        <v>41745</v>
      </c>
      <c r="C6">
        <v>76190</v>
      </c>
      <c r="D6">
        <v>120065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2403</v>
      </c>
      <c r="C11">
        <v>4366</v>
      </c>
      <c r="D11">
        <v>4466</v>
      </c>
    </row>
    <row r="12" spans="1:4" x14ac:dyDescent="0.25">
      <c r="A12" t="s">
        <v>11</v>
      </c>
      <c r="B12">
        <v>-2373</v>
      </c>
      <c r="C12">
        <v>-4366</v>
      </c>
      <c r="D12">
        <v>-4466</v>
      </c>
    </row>
    <row r="13" spans="1:4" x14ac:dyDescent="0.25">
      <c r="A13" t="s">
        <v>12</v>
      </c>
      <c r="B13">
        <v>-71</v>
      </c>
      <c r="C13">
        <v>-6928</v>
      </c>
      <c r="D13">
        <v>2225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61</v>
      </c>
      <c r="C17">
        <v>188</v>
      </c>
      <c r="D17">
        <v>47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554</v>
      </c>
      <c r="C24">
        <v>632</v>
      </c>
      <c r="D24">
        <v>710</v>
      </c>
    </row>
    <row r="25" spans="1:4" x14ac:dyDescent="0.25">
      <c r="A25" t="s">
        <v>23</v>
      </c>
      <c r="B25">
        <v>497</v>
      </c>
      <c r="C25">
        <v>5083</v>
      </c>
      <c r="D25">
        <v>12963</v>
      </c>
    </row>
    <row r="26" spans="1:4" x14ac:dyDescent="0.25">
      <c r="A26" t="s">
        <v>24</v>
      </c>
      <c r="B26">
        <v>1468</v>
      </c>
      <c r="C26">
        <v>4705</v>
      </c>
      <c r="D26">
        <v>-3396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953</v>
      </c>
      <c r="C28">
        <v>813</v>
      </c>
      <c r="D28">
        <v>970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1269</v>
      </c>
      <c r="C38">
        <v>1454</v>
      </c>
      <c r="D38">
        <v>1571</v>
      </c>
    </row>
    <row r="39" spans="1:4" x14ac:dyDescent="0.25">
      <c r="A39" t="s">
        <v>35</v>
      </c>
      <c r="B39">
        <v>72806</v>
      </c>
      <c r="C39">
        <v>280186</v>
      </c>
      <c r="D39">
        <v>213073</v>
      </c>
    </row>
    <row r="40" spans="1:4" x14ac:dyDescent="0.25">
      <c r="A40" t="s">
        <v>36</v>
      </c>
      <c r="B40">
        <v>161655</v>
      </c>
      <c r="C40">
        <v>48079</v>
      </c>
      <c r="D40">
        <v>52997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2023-12-24T00:47:09Z</cp:lastPrinted>
  <dcterms:created xsi:type="dcterms:W3CDTF">2023-12-24T00:47:09Z</dcterms:created>
  <dcterms:modified xsi:type="dcterms:W3CDTF">2023-12-24T00:47:09Z</dcterms:modified>
</cp:coreProperties>
</file>