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<sst xmlns="http://schemas.openxmlformats.org/spreadsheetml/2006/main" count="74" uniqueCount="70">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</sst>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1646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818</v>
      </c>
      <c r="C6">
        <v>30025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-1646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6750</v>
      </c>
      <c r="D26">
        <v>4604</v>
      </c>
      <c r="E26">
        <v>638146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22661</v>
      </c>
      <c r="C39">
        <v>25</v>
      </c>
      <c r="D39">
        <v>2162</v>
      </c>
      <c r="E39">
        <v>42887</v>
      </c>
    </row>
    <row r="40" spans="1:5" x14ac:dyDescent="0.25">
      <c r="A40" t="s">
        <v>36</v>
      </c>
      <c r="B40">
        <v>22661</v>
      </c>
      <c r="C40">
        <v>6750</v>
      </c>
      <c r="D40">
        <v>123587</v>
      </c>
      <c r="E40">
        <v>166933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