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<sst xmlns="http://schemas.openxmlformats.org/spreadsheetml/2006/main" count="74" uniqueCount="70">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</sst>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4560</v>
      </c>
      <c r="C2">
        <v>14685</v>
      </c>
    </row>
    <row r="3" spans="1:3" x14ac:dyDescent="0.25">
      <c r="A3" t="s">
        <v>2</v>
      </c>
      <c r="B3">
        <v>3608</v>
      </c>
      <c r="C3">
        <v>17983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441</v>
      </c>
      <c r="C6">
        <v>4345</v>
      </c>
    </row>
    <row r="7" spans="1:3" x14ac:dyDescent="0.25">
      <c r="A7" t="s">
        <v>6</v>
      </c>
      <c r="B7">
        <v>29247</v>
      </c>
      <c r="C7">
        <v>65998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-419</v>
      </c>
      <c r="C13">
        <v>-488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-1713</v>
      </c>
      <c r="C26">
        <v>-3398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1876</v>
      </c>
      <c r="C39">
        <v>4004</v>
      </c>
    </row>
    <row r="40" spans="1:3" x14ac:dyDescent="0.25">
      <c r="A40" t="s">
        <v>36</v>
      </c>
      <c r="B40">
        <v>0</v>
      </c>
      <c r="C40">
        <v>7100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