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<sst xmlns="http://schemas.openxmlformats.org/spreadsheetml/2006/main" count="74" uniqueCount="70">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</sst>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268233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75139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3054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-3054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19077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75139</v>
      </c>
      <c r="C24" s="3">
        <v>85000</v>
      </c>
      <c r="D24" s="3">
        <v>225139</v>
      </c>
      <c r="E24" s="3">
        <v>258054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104000</v>
      </c>
      <c r="C25" s="3">
        <v>104000</v>
      </c>
      <c r="D25" s="3">
        <v>104000</v>
      </c>
      <c r="E25" s="3">
        <v>104000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21507</v>
      </c>
      <c r="C26" s="3">
        <v>93783</v>
      </c>
      <c r="D26" s="3">
        <v>207980</v>
      </c>
      <c r="E26" s="3">
        <v>192309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25000</v>
      </c>
      <c r="C28" s="3">
        <v>25000</v>
      </c>
      <c r="D28" s="3">
        <v>25000</v>
      </c>
      <c r="E28" s="3">
        <v>25000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239861</v>
      </c>
      <c r="C38" s="3">
        <v>154861</v>
      </c>
      <c r="D38" s="3">
        <v>65415</v>
      </c>
      <c r="E38" s="3">
        <v>32500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259908</v>
      </c>
      <c r="C39" s="3">
        <v>175095</v>
      </c>
      <c r="D39" s="3">
        <v>109470</v>
      </c>
      <c r="E39" s="3">
        <v>87722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-17536</v>
      </c>
      <c r="C40" s="3">
        <v>208644</v>
      </c>
      <c r="D40" s="3">
        <v>210839</v>
      </c>
      <c r="E40" s="3">
        <v>206335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