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<sst xmlns="http://schemas.openxmlformats.org/spreadsheetml/2006/main" count="74" uniqueCount="70">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</sst>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118752</v>
      </c>
      <c r="C2">
        <v>249824</v>
      </c>
      <c r="D2">
        <v>481413</v>
      </c>
      <c r="E2">
        <v>874438</v>
      </c>
      <c r="F2">
        <v>1451594</v>
      </c>
      <c r="G2">
        <v>2241236</v>
      </c>
    </row>
    <row r="3" spans="1:7" x14ac:dyDescent="0.25">
      <c r="A3" t="s">
        <v>2</v>
      </c>
      <c r="B3">
        <v>54486</v>
      </c>
      <c r="C3">
        <v>87238</v>
      </c>
      <c r="D3">
        <v>141627</v>
      </c>
      <c r="E3">
        <v>229545</v>
      </c>
      <c r="F3">
        <v>383221</v>
      </c>
      <c r="G3">
        <v>601231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58887</v>
      </c>
      <c r="C5">
        <v>84551</v>
      </c>
      <c r="D5">
        <v>130188</v>
      </c>
      <c r="E5">
        <v>214670</v>
      </c>
      <c r="F5">
        <v>371283</v>
      </c>
      <c r="G5">
        <v>608364</v>
      </c>
    </row>
    <row r="6" spans="1:7" x14ac:dyDescent="0.25">
      <c r="A6" t="s">
        <v>5</v>
      </c>
      <c r="B6">
        <v>136819</v>
      </c>
      <c r="C6">
        <v>214899</v>
      </c>
      <c r="D6">
        <v>355663</v>
      </c>
      <c r="E6">
        <v>522752</v>
      </c>
      <c r="F6">
        <v>839638</v>
      </c>
      <c r="G6">
        <v>1221753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4968</v>
      </c>
      <c r="F10">
        <v>3788</v>
      </c>
      <c r="G10">
        <v>52495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1648</v>
      </c>
      <c r="C11">
        <v>428</v>
      </c>
      <c r="D11">
        <v>442</v>
      </c>
      <c r="E11">
        <v>1559</v>
      </c>
      <c r="F11">
        <v>25231</v>
      </c>
      <c r="G11">
        <v>25319</v>
      </c>
    </row>
    <row r="12" spans="1:7" x14ac:dyDescent="0.25">
      <c r="A12" t="s">
        <v>11</v>
      </c>
      <c r="B12">
        <v>-1648</v>
      </c>
      <c r="C12">
        <v>-428</v>
      </c>
      <c r="D12">
        <v>-442</v>
      </c>
      <c r="E12">
        <v>3409</v>
      </c>
      <c r="F12">
        <v>-21443</v>
      </c>
      <c r="G12">
        <v>27176</v>
      </c>
    </row>
    <row r="13" spans="1:7" x14ac:dyDescent="0.25">
      <c r="A13" t="s">
        <v>12</v>
      </c>
      <c r="B13">
        <v>-1473</v>
      </c>
      <c r="C13">
        <v>-1418</v>
      </c>
      <c r="D13">
        <v>6725</v>
      </c>
      <c r="E13">
        <v>1251</v>
      </c>
      <c r="F13">
        <v>3968</v>
      </c>
      <c r="G13">
        <v>3053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929</v>
      </c>
      <c r="C17">
        <v>1367</v>
      </c>
      <c r="D17">
        <v>1997</v>
      </c>
      <c r="E17">
        <v>4760</v>
      </c>
      <c r="F17">
        <v>72355</v>
      </c>
      <c r="G17">
        <v>22402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2424</v>
      </c>
      <c r="G19">
        <v>960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12343</v>
      </c>
      <c r="C25">
        <v>20505</v>
      </c>
      <c r="D25">
        <v>79940</v>
      </c>
      <c r="E25">
        <v>149675</v>
      </c>
      <c r="F25">
        <v>309952</v>
      </c>
      <c r="G25">
        <v>526504</v>
      </c>
    </row>
    <row r="26" spans="1:7" x14ac:dyDescent="0.25">
      <c r="A26" t="s">
        <v>24</v>
      </c>
      <c r="B26">
        <v>64381</v>
      </c>
      <c r="C26">
        <v>96604</v>
      </c>
      <c r="D26">
        <v>161782</v>
      </c>
      <c r="E26">
        <v>299520</v>
      </c>
      <c r="F26">
        <v>499634</v>
      </c>
      <c r="G26">
        <v>597748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22906</v>
      </c>
      <c r="C28">
        <v>35851</v>
      </c>
      <c r="D28">
        <v>80198</v>
      </c>
      <c r="E28">
        <v>52799</v>
      </c>
      <c r="F28">
        <v>112143</v>
      </c>
      <c r="G28">
        <v>235019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73735</v>
      </c>
      <c r="D38">
        <v>136078</v>
      </c>
      <c r="E38">
        <v>167014</v>
      </c>
      <c r="F38">
        <v>260577</v>
      </c>
      <c r="G38">
        <v>492335</v>
      </c>
    </row>
    <row r="39" spans="1:7" x14ac:dyDescent="0.25">
      <c r="A39" t="s">
        <v>35</v>
      </c>
      <c r="B39">
        <v>0</v>
      </c>
      <c r="C39">
        <v>433219</v>
      </c>
      <c r="D39">
        <v>1404906</v>
      </c>
      <c r="E39">
        <v>2732533</v>
      </c>
      <c r="F39">
        <v>3618381</v>
      </c>
      <c r="G39">
        <v>5026540</v>
      </c>
    </row>
    <row r="40" spans="1:7" x14ac:dyDescent="0.25">
      <c r="A40" t="s">
        <v>36</v>
      </c>
      <c r="B40">
        <v>0</v>
      </c>
      <c r="C40">
        <v>921012</v>
      </c>
      <c r="D40">
        <v>662799</v>
      </c>
      <c r="E40">
        <v>1861959</v>
      </c>
      <c r="F40">
        <v>2592617</v>
      </c>
      <c r="G40">
        <v>3562899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2023-12-24T00:47:11Z</cp:lastPrinted>
  <dcterms:created xsi:type="dcterms:W3CDTF">2023-12-24T00:47:11Z</dcterms:created>
  <dcterms:modified xsi:type="dcterms:W3CDTF">2023-12-24T00:47:11Z</dcterms:modified>
</cp:coreProperties>
</file>