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<sst xmlns="http://schemas.openxmlformats.org/spreadsheetml/2006/main" count="74" uniqueCount="70">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</sst>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261195</v>
      </c>
      <c r="C2">
        <v>313642</v>
      </c>
      <c r="D2">
        <v>402463</v>
      </c>
      <c r="E2">
        <v>477221</v>
      </c>
    </row>
    <row r="3" spans="1:5" x14ac:dyDescent="0.25">
      <c r="A3" t="s">
        <v>2</v>
      </c>
      <c r="B3">
        <v>95777</v>
      </c>
      <c r="C3">
        <v>115901</v>
      </c>
      <c r="D3">
        <v>145189</v>
      </c>
      <c r="E3">
        <v>170684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86368</v>
      </c>
      <c r="C5">
        <v>86272</v>
      </c>
      <c r="D5">
        <v>95978</v>
      </c>
      <c r="E5">
        <v>117800</v>
      </c>
    </row>
    <row r="6" spans="1:5" x14ac:dyDescent="0.25">
      <c r="A6" t="s">
        <v>5</v>
      </c>
      <c r="B6">
        <v>150185</v>
      </c>
      <c r="C6">
        <v>191913</v>
      </c>
      <c r="D6">
        <v>276226</v>
      </c>
      <c r="E6">
        <v>326765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2412</v>
      </c>
      <c r="C13">
        <v>-11</v>
      </c>
      <c r="D13">
        <v>3129</v>
      </c>
      <c r="E13">
        <v>-10550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1638</v>
      </c>
      <c r="C17">
        <v>1779</v>
      </c>
      <c r="D17">
        <v>532</v>
      </c>
      <c r="E17">
        <v>78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11000</v>
      </c>
      <c r="C24">
        <v>13500</v>
      </c>
      <c r="D24">
        <v>13200</v>
      </c>
      <c r="E24">
        <v>18100</v>
      </c>
    </row>
    <row r="25" spans="1:5" x14ac:dyDescent="0.25">
      <c r="A25" t="s">
        <v>23</v>
      </c>
      <c r="B25">
        <v>18248</v>
      </c>
      <c r="C25">
        <v>27858</v>
      </c>
      <c r="D25">
        <v>109456</v>
      </c>
      <c r="E25">
        <v>104805</v>
      </c>
    </row>
    <row r="26" spans="1:5" x14ac:dyDescent="0.25">
      <c r="A26" t="s">
        <v>24</v>
      </c>
      <c r="B26">
        <v>57523</v>
      </c>
      <c r="C26">
        <v>25679</v>
      </c>
      <c r="D26">
        <v>-11917</v>
      </c>
      <c r="E26">
        <v>27403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38542</v>
      </c>
      <c r="C28">
        <v>11259</v>
      </c>
      <c r="D28">
        <v>22009</v>
      </c>
      <c r="E28">
        <v>20822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42989</v>
      </c>
      <c r="D38">
        <v>34879</v>
      </c>
      <c r="E38">
        <v>40668</v>
      </c>
    </row>
    <row r="39" spans="1:5" x14ac:dyDescent="0.25">
      <c r="A39" t="s">
        <v>35</v>
      </c>
      <c r="B39">
        <v>0</v>
      </c>
      <c r="C39">
        <v>280184</v>
      </c>
      <c r="D39">
        <v>731649</v>
      </c>
      <c r="E39">
        <v>1401649</v>
      </c>
    </row>
    <row r="40" spans="1:5" x14ac:dyDescent="0.25">
      <c r="A40" t="s">
        <v>36</v>
      </c>
      <c r="B40">
        <v>-35057</v>
      </c>
      <c r="C40">
        <v>286742</v>
      </c>
      <c r="D40">
        <v>333853</v>
      </c>
      <c r="E40">
        <v>893408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2023-12-24T00:47:12Z</cp:lastPrinted>
  <dcterms:created xsi:type="dcterms:W3CDTF">2023-12-24T00:47:12Z</dcterms:created>
  <dcterms:modified xsi:type="dcterms:W3CDTF">2023-12-24T00:47:12Z</dcterms:modified>
</cp:coreProperties>
</file>