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<sst xmlns="http://schemas.openxmlformats.org/spreadsheetml/2006/main" count="74" uniqueCount="71">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</sst>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120499</v>
      </c>
      <c r="C2" s="3">
        <v>168347</v>
      </c>
      <c r="D2" s="3">
        <v>240642</v>
      </c>
      <c r="E2" s="3">
        <v>348022</v>
      </c>
      <c r="F2" s="3">
        <v>447755</v>
      </c>
      <c r="G2" s="3">
        <v>592176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39407</v>
      </c>
      <c r="C3" s="3">
        <v>51985</v>
      </c>
      <c r="D3" s="3">
        <v>67398</v>
      </c>
      <c r="E3" s="3">
        <v>90777</v>
      </c>
      <c r="F3" s="3">
        <v>108979</v>
      </c>
      <c r="G3" s="3">
        <v>156341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23868</v>
      </c>
      <c r="C5" s="3">
        <v>30908</v>
      </c>
      <c r="D5" s="3">
        <v>48998</v>
      </c>
      <c r="E5" s="3">
        <v>68396</v>
      </c>
      <c r="F5" s="3">
        <v>100523</v>
      </c>
      <c r="G5" s="3">
        <v>153484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96159</v>
      </c>
      <c r="C6" s="3">
        <v>131373</v>
      </c>
      <c r="D6" s="3">
        <v>252509</v>
      </c>
      <c r="E6" s="3">
        <v>337282</v>
      </c>
      <c r="F6" s="3">
        <v>392032</v>
      </c>
      <c r="G6" s="3">
        <v>483061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88</v>
      </c>
      <c r="C12" s="3">
        <v>108</v>
      </c>
      <c r="D12" s="3">
        <v>1921</v>
      </c>
      <c r="E12" s="3">
        <v>4478</v>
      </c>
      <c r="F12" s="3">
        <v>167</v>
      </c>
      <c r="G12" s="3">
        <v>-493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-835</v>
      </c>
      <c r="C13" s="3">
        <v>-482</v>
      </c>
      <c r="D13" s="3">
        <v>-1465</v>
      </c>
      <c r="E13" s="3">
        <v>-809</v>
      </c>
      <c r="F13" s="3">
        <v>3736</v>
      </c>
      <c r="G13" s="3">
        <v>-6482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512</v>
      </c>
      <c r="C17" s="3">
        <v>1261</v>
      </c>
      <c r="D17" s="3">
        <v>3209</v>
      </c>
      <c r="E17" s="3">
        <v>4453</v>
      </c>
      <c r="F17" s="3">
        <v>4091</v>
      </c>
      <c r="G17" s="3">
        <v>-4086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4324</v>
      </c>
      <c r="C24" s="3">
        <v>7399</v>
      </c>
      <c r="D24" s="3">
        <v>12937</v>
      </c>
      <c r="E24" s="3">
        <v>20341</v>
      </c>
      <c r="F24" s="3">
        <v>25831</v>
      </c>
      <c r="G24" s="3">
        <v>28511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6103</v>
      </c>
      <c r="C25" s="3">
        <v>8639</v>
      </c>
      <c r="D25" s="3">
        <v>52806</v>
      </c>
      <c r="E25" s="3">
        <v>80046</v>
      </c>
      <c r="F25" s="3">
        <v>103626</v>
      </c>
      <c r="G25" s="3">
        <v>149545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3606</v>
      </c>
      <c r="C26" s="3">
        <v>17015</v>
      </c>
      <c r="D26" s="3">
        <v>19420</v>
      </c>
      <c r="E26" s="3">
        <v>34425</v>
      </c>
      <c r="F26" s="3">
        <v>19879</v>
      </c>
      <c r="G26" s="3">
        <v>10460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2787</v>
      </c>
      <c r="C28" s="3">
        <v>9565</v>
      </c>
      <c r="D28" s="3">
        <v>15122</v>
      </c>
      <c r="E28" s="3">
        <v>3991</v>
      </c>
      <c r="F28" s="3">
        <v>5680</v>
      </c>
      <c r="G28" s="3">
        <v>10378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18321</v>
      </c>
      <c r="D38" s="3">
        <v>43340</v>
      </c>
      <c r="E38" s="3">
        <v>48639</v>
      </c>
      <c r="F38" s="3">
        <v>51603</v>
      </c>
      <c r="G38" s="3">
        <v>63119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246747</v>
      </c>
      <c r="D39" s="3">
        <v>528769</v>
      </c>
      <c r="E39" s="3">
        <v>649807</v>
      </c>
      <c r="F39" s="3">
        <v>739125</v>
      </c>
      <c r="G39" s="3">
        <v>832635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-84744</v>
      </c>
      <c r="C40" s="3">
        <v>135108</v>
      </c>
      <c r="D40" s="3">
        <v>221291</v>
      </c>
      <c r="E40" s="3">
        <v>358126</v>
      </c>
      <c r="F40" s="3">
        <v>461112</v>
      </c>
      <c r="G40" s="3">
        <v>569934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2023-12-24T00:47:13Z</cp:lastPrinted>
  <dcterms:created xsi:type="dcterms:W3CDTF">2023-12-24T00:47:13Z</dcterms:created>
  <dcterms:modified xsi:type="dcterms:W3CDTF">2023-12-24T00:47:13Z</dcterms:modified>
</cp:coreProperties>
</file>