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<sst xmlns="http://schemas.openxmlformats.org/spreadsheetml/2006/main" count="74" uniqueCount="70">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</sst>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94120</v>
      </c>
      <c r="C2" s="3">
        <v>18035</v>
      </c>
      <c r="D2" s="3">
        <v>618853</v>
      </c>
      <c r="E2" s="3">
        <v>8312</v>
      </c>
      <c r="F2" s="3">
        <v>26085</v>
      </c>
      <c r="G2" s="3">
        <v>397850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73179</v>
      </c>
      <c r="C3" s="3">
        <v>0</v>
      </c>
      <c r="D3" s="3">
        <v>579297</v>
      </c>
      <c r="E3" s="3">
        <v>0</v>
      </c>
      <c r="F3" s="3">
        <v>0</v>
      </c>
      <c r="G3" s="3">
        <v>240234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8102</v>
      </c>
      <c r="C6" s="3">
        <v>8589</v>
      </c>
      <c r="D6" s="3">
        <v>52243</v>
      </c>
      <c r="E6" s="3">
        <v>42233</v>
      </c>
      <c r="F6" s="3">
        <v>114937</v>
      </c>
      <c r="G6" s="3">
        <v>51937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5198</v>
      </c>
      <c r="C10" s="3">
        <v>13156</v>
      </c>
      <c r="D10" s="3">
        <v>4483</v>
      </c>
      <c r="E10" s="3">
        <v>6200</v>
      </c>
      <c r="F10" s="3">
        <v>24156</v>
      </c>
      <c r="G10" s="3">
        <v>8056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3216</v>
      </c>
      <c r="C11" s="3">
        <v>-17821</v>
      </c>
      <c r="D11" s="3">
        <v>9866</v>
      </c>
      <c r="E11" s="3">
        <v>5179</v>
      </c>
      <c r="F11" s="3">
        <v>7157</v>
      </c>
      <c r="G11" s="3">
        <v>9892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-3207</v>
      </c>
      <c r="C12" s="3">
        <v>-4665</v>
      </c>
      <c r="D12" s="3">
        <v>-9859</v>
      </c>
      <c r="E12" s="3">
        <v>-5180</v>
      </c>
      <c r="F12" s="3">
        <v>-7157</v>
      </c>
      <c r="G12" s="3">
        <v>-9892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4250</v>
      </c>
      <c r="C13" s="3">
        <v>0</v>
      </c>
      <c r="D13" s="3">
        <v>174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-13882</v>
      </c>
      <c r="C26" s="3">
        <v>-4781</v>
      </c>
      <c r="D26" s="3">
        <v>22372</v>
      </c>
      <c r="E26" s="3">
        <v>39101</v>
      </c>
      <c r="F26" s="3">
        <v>96009</v>
      </c>
      <c r="G26" s="3">
        <v>-95787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159529</v>
      </c>
      <c r="C39" s="3">
        <v>326413</v>
      </c>
      <c r="D39" s="3">
        <v>368334</v>
      </c>
      <c r="E39" s="3">
        <v>139830</v>
      </c>
      <c r="F39" s="3">
        <v>274313</v>
      </c>
      <c r="G39" s="3">
        <v>406785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122856</v>
      </c>
      <c r="C40" s="3">
        <v>284959</v>
      </c>
      <c r="D40" s="3">
        <v>349252</v>
      </c>
      <c r="E40" s="3">
        <v>159849</v>
      </c>
      <c r="F40" s="3">
        <v>390341</v>
      </c>
      <c r="G40" s="3">
        <v>427026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