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<sst xmlns="http://schemas.openxmlformats.org/spreadsheetml/2006/main" count="74" uniqueCount="70">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</sst>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94120</v>
      </c>
      <c r="C2">
        <v>18035</v>
      </c>
      <c r="D2">
        <v>618853</v>
      </c>
      <c r="E2">
        <v>8312</v>
      </c>
      <c r="F2">
        <v>26085</v>
      </c>
      <c r="G2">
        <v>397850</v>
      </c>
    </row>
    <row r="3" spans="1:7" x14ac:dyDescent="0.25">
      <c r="A3" t="s">
        <v>2</v>
      </c>
      <c r="B3">
        <v>73179</v>
      </c>
      <c r="C3">
        <v>0</v>
      </c>
      <c r="D3">
        <v>579297</v>
      </c>
      <c r="E3">
        <v>0</v>
      </c>
      <c r="F3">
        <v>0</v>
      </c>
      <c r="G3">
        <v>240234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8102</v>
      </c>
      <c r="C6">
        <v>8589</v>
      </c>
      <c r="D6">
        <v>52243</v>
      </c>
      <c r="E6">
        <v>42233</v>
      </c>
      <c r="F6">
        <v>114937</v>
      </c>
      <c r="G6">
        <v>51937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5198</v>
      </c>
      <c r="C10">
        <v>13156</v>
      </c>
      <c r="D10">
        <v>4483</v>
      </c>
      <c r="E10">
        <v>6200</v>
      </c>
      <c r="F10">
        <v>24156</v>
      </c>
      <c r="G10">
        <v>8056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3216</v>
      </c>
      <c r="C11">
        <v>-17821</v>
      </c>
      <c r="D11">
        <v>9866</v>
      </c>
      <c r="E11">
        <v>5179</v>
      </c>
      <c r="F11">
        <v>7157</v>
      </c>
      <c r="G11">
        <v>9892</v>
      </c>
    </row>
    <row r="12" spans="1:7" x14ac:dyDescent="0.25">
      <c r="A12" t="s">
        <v>11</v>
      </c>
      <c r="B12">
        <v>-3207</v>
      </c>
      <c r="C12">
        <v>-4665</v>
      </c>
      <c r="D12">
        <v>-9859</v>
      </c>
      <c r="E12">
        <v>-5180</v>
      </c>
      <c r="F12">
        <v>-7157</v>
      </c>
      <c r="G12">
        <v>-9892</v>
      </c>
    </row>
    <row r="13" spans="1:7" x14ac:dyDescent="0.25">
      <c r="A13" t="s">
        <v>12</v>
      </c>
      <c r="B13">
        <v>4250</v>
      </c>
      <c r="C13">
        <v>0</v>
      </c>
      <c r="D13">
        <v>174</v>
      </c>
      <c r="E13">
        <v>0</v>
      </c>
      <c r="F13">
        <v>0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24</v>
      </c>
      <c r="B26">
        <v>-13882</v>
      </c>
      <c r="C26">
        <v>-4781</v>
      </c>
      <c r="D26">
        <v>22372</v>
      </c>
      <c r="E26">
        <v>39101</v>
      </c>
      <c r="F26">
        <v>96009</v>
      </c>
      <c r="G26">
        <v>-95787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v>159529</v>
      </c>
      <c r="C39">
        <v>326413</v>
      </c>
      <c r="D39">
        <v>368334</v>
      </c>
      <c r="E39">
        <v>139830</v>
      </c>
      <c r="F39">
        <v>274313</v>
      </c>
      <c r="G39">
        <v>406785</v>
      </c>
    </row>
    <row r="40" spans="1:7" x14ac:dyDescent="0.25">
      <c r="A40" t="s">
        <v>36</v>
      </c>
      <c r="B40">
        <v>122856</v>
      </c>
      <c r="C40">
        <v>284959</v>
      </c>
      <c r="D40">
        <v>349252</v>
      </c>
      <c r="E40">
        <v>159849</v>
      </c>
      <c r="F40">
        <v>390341</v>
      </c>
      <c r="G40">
        <v>427026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2023-12-24T00:47:13Z</cp:lastPrinted>
  <dcterms:created xsi:type="dcterms:W3CDTF">2023-12-24T00:47:13Z</dcterms:created>
  <dcterms:modified xsi:type="dcterms:W3CDTF">2023-12-24T00:47:13Z</dcterms:modified>
</cp:coreProperties>
</file>