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<sst xmlns="http://schemas.openxmlformats.org/spreadsheetml/2006/main" count="74" uniqueCount="70">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</sst>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104498</v>
      </c>
      <c r="C2">
        <v>127634</v>
      </c>
      <c r="D2">
        <v>176933</v>
      </c>
      <c r="E2">
        <v>217512</v>
      </c>
    </row>
    <row r="3" spans="1:5" x14ac:dyDescent="0.25">
      <c r="A3" t="s">
        <v>2</v>
      </c>
      <c r="B3">
        <v>17032</v>
      </c>
      <c r="C3">
        <v>21328</v>
      </c>
      <c r="D3">
        <v>32928</v>
      </c>
      <c r="E3">
        <v>39540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29636</v>
      </c>
      <c r="C5">
        <v>35901</v>
      </c>
      <c r="D5">
        <v>43497</v>
      </c>
      <c r="E5">
        <v>61837</v>
      </c>
    </row>
    <row r="6" spans="1:5" x14ac:dyDescent="0.25">
      <c r="A6" t="s">
        <v>5</v>
      </c>
      <c r="B6">
        <v>94852</v>
      </c>
      <c r="C6">
        <v>102497</v>
      </c>
      <c r="D6">
        <v>128949</v>
      </c>
      <c r="E6">
        <v>176518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6173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1870</v>
      </c>
      <c r="C11">
        <v>4512</v>
      </c>
      <c r="D11">
        <v>4516</v>
      </c>
      <c r="E11">
        <v>3577</v>
      </c>
    </row>
    <row r="12" spans="1:5" x14ac:dyDescent="0.25">
      <c r="A12" t="s">
        <v>11</v>
      </c>
      <c r="B12">
        <v>-1870</v>
      </c>
      <c r="C12">
        <v>-4512</v>
      </c>
      <c r="D12">
        <v>-4516</v>
      </c>
      <c r="E12">
        <v>-3577</v>
      </c>
    </row>
    <row r="13" spans="1:5" x14ac:dyDescent="0.25">
      <c r="A13" t="s">
        <v>12</v>
      </c>
      <c r="B13">
        <v>-1</v>
      </c>
      <c r="C13">
        <v>-4625</v>
      </c>
      <c r="D13">
        <v>-13927</v>
      </c>
      <c r="E13">
        <v>5539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-1985</v>
      </c>
      <c r="C17">
        <v>565</v>
      </c>
      <c r="D17">
        <v>884</v>
      </c>
      <c r="E17">
        <v>1678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1168</v>
      </c>
      <c r="C24">
        <v>1155</v>
      </c>
      <c r="D24">
        <v>1061</v>
      </c>
      <c r="E24">
        <v>1064</v>
      </c>
    </row>
    <row r="25" spans="1:5" x14ac:dyDescent="0.25">
      <c r="A25" t="s">
        <v>23</v>
      </c>
      <c r="B25">
        <v>3492</v>
      </c>
      <c r="C25">
        <v>6184</v>
      </c>
      <c r="D25">
        <v>10666</v>
      </c>
      <c r="E25">
        <v>32760</v>
      </c>
    </row>
    <row r="26" spans="1:5" x14ac:dyDescent="0.25">
      <c r="A26" t="s">
        <v>24</v>
      </c>
      <c r="B26">
        <v>-14711</v>
      </c>
      <c r="C26">
        <v>4861</v>
      </c>
      <c r="D26">
        <v>-742</v>
      </c>
      <c r="E26">
        <v>-12558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1560</v>
      </c>
      <c r="C28">
        <v>854</v>
      </c>
      <c r="D28">
        <v>1113</v>
      </c>
      <c r="E28">
        <v>1619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2535</v>
      </c>
      <c r="D38">
        <v>2463</v>
      </c>
      <c r="E38">
        <v>2850</v>
      </c>
    </row>
    <row r="39" spans="1:5" x14ac:dyDescent="0.25">
      <c r="A39" t="s">
        <v>35</v>
      </c>
      <c r="B39">
        <v>0</v>
      </c>
      <c r="C39">
        <v>168394</v>
      </c>
      <c r="D39">
        <v>497178</v>
      </c>
      <c r="E39">
        <v>494180</v>
      </c>
    </row>
    <row r="40" spans="1:5" x14ac:dyDescent="0.25">
      <c r="A40" t="s">
        <v>36</v>
      </c>
      <c r="B40">
        <v>150502</v>
      </c>
      <c r="C40">
        <v>358572</v>
      </c>
      <c r="D40">
        <v>161052</v>
      </c>
      <c r="E40">
        <v>178014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2023-12-24T00:47:13Z</cp:lastPrinted>
  <dcterms:created xsi:type="dcterms:W3CDTF">2023-12-24T00:47:13Z</dcterms:created>
  <dcterms:modified xsi:type="dcterms:W3CDTF">2023-12-24T00:47:13Z</dcterms:modified>
</cp:coreProperties>
</file>