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<sst xmlns="http://schemas.openxmlformats.org/spreadsheetml/2006/main" count="74" uniqueCount="70">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</sst>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172377</v>
      </c>
      <c r="C2">
        <v>249659</v>
      </c>
      <c r="D2">
        <v>371022</v>
      </c>
      <c r="E2">
        <v>497999</v>
      </c>
    </row>
    <row r="3" spans="1:5" x14ac:dyDescent="0.25">
      <c r="A3" t="s">
        <v>2</v>
      </c>
      <c r="B3">
        <v>36462</v>
      </c>
      <c r="C3">
        <v>52492</v>
      </c>
      <c r="D3">
        <v>78030</v>
      </c>
      <c r="E3">
        <v>95772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38559</v>
      </c>
      <c r="C5">
        <v>69210</v>
      </c>
      <c r="D5">
        <v>120407</v>
      </c>
      <c r="E5">
        <v>135543</v>
      </c>
    </row>
    <row r="6" spans="1:5" x14ac:dyDescent="0.25">
      <c r="A6" t="s">
        <v>5</v>
      </c>
      <c r="B6">
        <v>127026</v>
      </c>
      <c r="C6">
        <v>184069</v>
      </c>
      <c r="D6">
        <v>377367</v>
      </c>
      <c r="E6">
        <v>500056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12</v>
      </c>
      <c r="B13">
        <v>2180</v>
      </c>
      <c r="C13">
        <v>2833</v>
      </c>
      <c r="D13">
        <v>23303</v>
      </c>
      <c r="E13">
        <v>12582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3635</v>
      </c>
      <c r="C17">
        <v>4015</v>
      </c>
      <c r="D17">
        <v>10516</v>
      </c>
      <c r="E17">
        <v>11342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6260</v>
      </c>
      <c r="C24">
        <v>11169</v>
      </c>
      <c r="D24">
        <v>13294</v>
      </c>
      <c r="E24">
        <v>11504</v>
      </c>
    </row>
    <row r="25" spans="1:5" x14ac:dyDescent="0.25">
      <c r="A25" t="s">
        <v>23</v>
      </c>
      <c r="B25">
        <v>273</v>
      </c>
      <c r="C25">
        <v>43280</v>
      </c>
      <c r="D25">
        <v>173443</v>
      </c>
      <c r="E25">
        <v>207696</v>
      </c>
    </row>
    <row r="26" spans="1:5" x14ac:dyDescent="0.25">
      <c r="A26" t="s">
        <v>24</v>
      </c>
      <c r="B26">
        <v>16428</v>
      </c>
      <c r="C26">
        <v>35375</v>
      </c>
      <c r="D26">
        <v>16718</v>
      </c>
      <c r="E26">
        <v>10407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11505</v>
      </c>
      <c r="C28">
        <v>4383</v>
      </c>
      <c r="D28">
        <v>5565</v>
      </c>
      <c r="E28">
        <v>7129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20784</v>
      </c>
      <c r="D38">
        <v>21478</v>
      </c>
      <c r="E38">
        <v>24139</v>
      </c>
    </row>
    <row r="39" spans="1:5" x14ac:dyDescent="0.25">
      <c r="A39" t="s">
        <v>35</v>
      </c>
      <c r="B39">
        <v>0</v>
      </c>
      <c r="C39">
        <v>367424</v>
      </c>
      <c r="D39">
        <v>1482812</v>
      </c>
      <c r="E39">
        <v>1380216</v>
      </c>
    </row>
    <row r="40" spans="1:5" x14ac:dyDescent="0.25">
      <c r="A40" t="s">
        <v>36</v>
      </c>
      <c r="B40">
        <v>1122721</v>
      </c>
      <c r="C40">
        <v>3064165</v>
      </c>
      <c r="D40">
        <v>244773</v>
      </c>
      <c r="E40">
        <v>328398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2023-12-24T00:47:14Z</cp:lastPrinted>
  <dcterms:created xsi:type="dcterms:W3CDTF">2023-12-24T00:47:14Z</dcterms:created>
  <dcterms:modified xsi:type="dcterms:W3CDTF">2023-12-24T00:47:14Z</dcterms:modified>
</cp:coreProperties>
</file>