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<sst xmlns="http://schemas.openxmlformats.org/spreadsheetml/2006/main" count="74" uniqueCount="70">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</sst>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4669747</v>
      </c>
      <c r="C5" s="3">
        <v>5108407</v>
      </c>
      <c r="D5" s="3">
        <v>4631000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3412414</v>
      </c>
      <c r="C6" s="3">
        <v>7618244</v>
      </c>
      <c r="D6" s="3">
        <v>9480000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120488</v>
      </c>
      <c r="C7" s="3">
        <v>216737</v>
      </c>
      <c r="D7" s="3">
        <v>583000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1115501</v>
      </c>
      <c r="C11" s="3">
        <v>822858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-1115501</v>
      </c>
      <c r="C12" s="3">
        <v>-822858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3214</v>
      </c>
      <c r="C13" s="3">
        <v>14369</v>
      </c>
      <c r="D13" s="3">
        <v>153000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120488</v>
      </c>
      <c r="C24" s="3">
        <v>216737</v>
      </c>
      <c r="D24" s="3">
        <v>292000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938184</v>
      </c>
      <c r="C25" s="3">
        <v>2488053</v>
      </c>
      <c r="D25" s="3">
        <v>3201000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3656587</v>
      </c>
      <c r="C26" s="3">
        <v>442014</v>
      </c>
      <c r="D26" s="3">
        <v>-449000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17626</v>
      </c>
      <c r="C28" s="3">
        <v>829896</v>
      </c>
      <c r="D28" s="3">
        <v>834000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1014240</v>
      </c>
      <c r="C38" s="3">
        <v>847399</v>
      </c>
      <c r="D38" s="3">
        <v>1413000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1542993</v>
      </c>
      <c r="C39" s="3">
        <v>13140973</v>
      </c>
      <c r="D39" s="3">
        <v>33801000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21100878</v>
      </c>
      <c r="C40" s="3">
        <v>2867563</v>
      </c>
      <c r="D40" s="3">
        <v>2820000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2023-12-24T00:47:14Z</cp:lastPrinted>
  <dcterms:created xsi:type="dcterms:W3CDTF">2023-12-24T00:47:14Z</dcterms:created>
  <dcterms:modified xsi:type="dcterms:W3CDTF">2023-12-24T00:47:14Z</dcterms:modified>
</cp:coreProperties>
</file>