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<sst xmlns="http://schemas.openxmlformats.org/spreadsheetml/2006/main" count="74" uniqueCount="71">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</sst>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2347387</v>
      </c>
      <c r="C2" s="3">
        <v>2344199</v>
      </c>
      <c r="D2" s="3">
        <v>2453606</v>
      </c>
      <c r="E2" s="3">
        <v>2421562</v>
      </c>
      <c r="F2" s="3">
        <v>2356033</v>
      </c>
      <c r="G2" s="3">
        <v>2287788</v>
      </c>
      <c r="H2" s="3">
        <v>2070056</v>
      </c>
      <c r="I2" s="3">
        <v>1719951</v>
      </c>
      <c r="J2" s="3">
        <v>1449948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1811227</v>
      </c>
      <c r="C3" s="3">
        <v>1820516</v>
      </c>
      <c r="D3" s="3">
        <v>1840207</v>
      </c>
      <c r="E3" s="3">
        <v>1843418</v>
      </c>
      <c r="F3" s="3">
        <v>1803497</v>
      </c>
      <c r="G3" s="3">
        <v>1769286</v>
      </c>
      <c r="H3" s="3">
        <v>1661314</v>
      </c>
      <c r="I3" s="3">
        <v>1371408</v>
      </c>
      <c r="J3" s="3">
        <v>1126752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1822629</v>
      </c>
      <c r="C5" s="3">
        <v>1830290</v>
      </c>
      <c r="D5" s="3">
        <v>1849681</v>
      </c>
      <c r="E5" s="3">
        <v>1853857</v>
      </c>
      <c r="F5" s="3">
        <v>1813556</v>
      </c>
      <c r="G5" s="3">
        <v>1783832</v>
      </c>
      <c r="H5" s="3">
        <v>1658925</v>
      </c>
      <c r="I5" s="3">
        <v>1387804</v>
      </c>
      <c r="J5" s="3">
        <v>1139857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442296</v>
      </c>
      <c r="C6" s="3">
        <v>458635</v>
      </c>
      <c r="D6" s="3">
        <v>504400</v>
      </c>
      <c r="E6" s="3">
        <v>506630</v>
      </c>
      <c r="F6" s="3">
        <v>546636</v>
      </c>
      <c r="G6" s="3">
        <v>546128</v>
      </c>
      <c r="H6" s="3">
        <v>458786</v>
      </c>
      <c r="I6" s="3">
        <v>419567</v>
      </c>
      <c r="J6" s="3">
        <v>349082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-1811227</v>
      </c>
      <c r="C7" s="3">
        <v>-1820516</v>
      </c>
      <c r="D7" s="3">
        <v>-1840207</v>
      </c>
      <c r="E7" s="3">
        <v>-1843418</v>
      </c>
      <c r="F7" s="3">
        <v>-1636497</v>
      </c>
      <c r="G7" s="3">
        <v>-1769286</v>
      </c>
      <c r="H7" s="3">
        <v>-1661314</v>
      </c>
      <c r="I7" s="3">
        <v>-1371408</v>
      </c>
      <c r="J7" s="3">
        <v>-1126752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421</v>
      </c>
      <c r="C11" s="3">
        <v>913</v>
      </c>
      <c r="D11" s="3">
        <v>899</v>
      </c>
      <c r="E11" s="3">
        <v>3046</v>
      </c>
      <c r="F11" s="3">
        <v>3861</v>
      </c>
      <c r="G11" s="3">
        <v>2826</v>
      </c>
      <c r="H11" s="3">
        <v>4263</v>
      </c>
      <c r="I11" s="3">
        <v>8058</v>
      </c>
      <c r="J11" s="3">
        <v>14676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-421</v>
      </c>
      <c r="C12" s="3">
        <v>-913</v>
      </c>
      <c r="D12" s="3">
        <v>-899</v>
      </c>
      <c r="E12" s="3">
        <v>-3046</v>
      </c>
      <c r="F12" s="3">
        <v>-3861</v>
      </c>
      <c r="G12" s="3">
        <v>-2826</v>
      </c>
      <c r="H12" s="3">
        <v>-4263</v>
      </c>
      <c r="I12" s="3">
        <v>-8058</v>
      </c>
      <c r="J12" s="3">
        <v>-14676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207</v>
      </c>
      <c r="C13" s="3">
        <v>422</v>
      </c>
      <c r="D13" s="3">
        <v>1354</v>
      </c>
      <c r="E13" s="3">
        <v>1854</v>
      </c>
      <c r="F13" s="3">
        <v>3149</v>
      </c>
      <c r="G13" s="3">
        <v>2585</v>
      </c>
      <c r="H13" s="3">
        <v>1490</v>
      </c>
      <c r="I13" s="3">
        <v>925</v>
      </c>
      <c r="J13" s="3">
        <v>367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32492</v>
      </c>
      <c r="C17" s="3">
        <v>21727</v>
      </c>
      <c r="D17" s="3">
        <v>39900</v>
      </c>
      <c r="E17" s="3">
        <v>24333</v>
      </c>
      <c r="F17" s="3">
        <v>-3066</v>
      </c>
      <c r="G17" s="3">
        <v>-15152</v>
      </c>
      <c r="H17" s="3">
        <v>81491</v>
      </c>
      <c r="I17" s="3">
        <v>504</v>
      </c>
      <c r="J17" s="3">
        <v>164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11402</v>
      </c>
      <c r="C24" s="3">
        <v>9774</v>
      </c>
      <c r="D24" s="3">
        <v>9474</v>
      </c>
      <c r="E24" s="3">
        <v>12006</v>
      </c>
      <c r="F24" s="3">
        <v>10172</v>
      </c>
      <c r="G24" s="3">
        <v>14546</v>
      </c>
      <c r="H24" s="3">
        <v>13458</v>
      </c>
      <c r="I24" s="3">
        <v>13039</v>
      </c>
      <c r="J24" s="3">
        <v>12374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911</v>
      </c>
      <c r="F25" s="3">
        <v>866</v>
      </c>
      <c r="G25" s="3">
        <v>-70</v>
      </c>
      <c r="H25" s="3">
        <v>109</v>
      </c>
      <c r="I25" s="3">
        <v>-103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-12204</v>
      </c>
      <c r="C26" s="3">
        <v>-4365</v>
      </c>
      <c r="D26" s="3">
        <v>52030</v>
      </c>
      <c r="E26" s="3">
        <v>-102835</v>
      </c>
      <c r="F26" s="3">
        <v>182167</v>
      </c>
      <c r="G26" s="3">
        <v>38330</v>
      </c>
      <c r="H26" s="3">
        <v>147234</v>
      </c>
      <c r="I26" s="3">
        <v>-23525</v>
      </c>
      <c r="J26" s="3">
        <v>56167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5819</v>
      </c>
      <c r="C28" s="3">
        <v>9991</v>
      </c>
      <c r="D28" s="3">
        <v>8110</v>
      </c>
      <c r="E28" s="3">
        <v>10704</v>
      </c>
      <c r="F28" s="3">
        <v>12849</v>
      </c>
      <c r="G28" s="3">
        <v>11430</v>
      </c>
      <c r="H28" s="3">
        <v>12198</v>
      </c>
      <c r="I28" s="3">
        <v>9228</v>
      </c>
      <c r="J28" s="3">
        <v>6438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59996</v>
      </c>
      <c r="D38" s="3">
        <v>53383</v>
      </c>
      <c r="E38" s="3">
        <v>48973</v>
      </c>
      <c r="F38" s="3">
        <v>50708</v>
      </c>
      <c r="G38" s="3">
        <v>49315</v>
      </c>
      <c r="H38" s="3">
        <v>40935</v>
      </c>
      <c r="I38" s="3">
        <v>36049</v>
      </c>
      <c r="J38" s="3">
        <v>27731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641441</v>
      </c>
      <c r="C39" s="3">
        <v>651838</v>
      </c>
      <c r="D39" s="3">
        <v>785803</v>
      </c>
      <c r="E39" s="3">
        <v>847185</v>
      </c>
      <c r="F39" s="3">
        <v>645722</v>
      </c>
      <c r="G39" s="3">
        <v>633833</v>
      </c>
      <c r="H39" s="3">
        <v>468426</v>
      </c>
      <c r="I39" s="3">
        <v>412688</v>
      </c>
      <c r="J39" s="3">
        <v>343771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109858</v>
      </c>
      <c r="C40" s="3">
        <v>113732</v>
      </c>
      <c r="D40" s="3">
        <v>219516</v>
      </c>
      <c r="E40" s="3">
        <v>256960</v>
      </c>
      <c r="F40" s="3">
        <v>223436</v>
      </c>
      <c r="G40" s="3">
        <v>231324</v>
      </c>
      <c r="H40" s="3">
        <v>197727</v>
      </c>
      <c r="I40" s="3">
        <v>237149</v>
      </c>
      <c r="J40" s="3">
        <v>223815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2023-12-24T00:47:14Z</cp:lastPrinted>
  <dcterms:created xsi:type="dcterms:W3CDTF">2023-12-24T00:47:14Z</dcterms:created>
  <dcterms:modified xsi:type="dcterms:W3CDTF">2023-12-24T00:47:14Z</dcterms:modified>
</cp:coreProperties>
</file>