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<sst xmlns="http://schemas.openxmlformats.org/spreadsheetml/2006/main" count="74" uniqueCount="70">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</sst>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2347387</v>
      </c>
      <c r="C2">
        <v>2344199</v>
      </c>
      <c r="D2">
        <v>2453606</v>
      </c>
      <c r="E2">
        <v>2421562</v>
      </c>
      <c r="F2">
        <v>2356033</v>
      </c>
      <c r="G2">
        <v>2287788</v>
      </c>
      <c r="H2">
        <v>2070056</v>
      </c>
      <c r="I2">
        <v>1719951</v>
      </c>
      <c r="J2">
        <v>1449948</v>
      </c>
    </row>
    <row r="3" spans="1:10" x14ac:dyDescent="0.25">
      <c r="A3" t="s">
        <v>2</v>
      </c>
      <c r="B3">
        <v>1811227</v>
      </c>
      <c r="C3">
        <v>1820516</v>
      </c>
      <c r="D3">
        <v>1840207</v>
      </c>
      <c r="E3">
        <v>1843418</v>
      </c>
      <c r="F3">
        <v>1803497</v>
      </c>
      <c r="G3">
        <v>1769286</v>
      </c>
      <c r="H3">
        <v>1661314</v>
      </c>
      <c r="I3">
        <v>1371408</v>
      </c>
      <c r="J3">
        <v>1126752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1822629</v>
      </c>
      <c r="C5">
        <v>1830290</v>
      </c>
      <c r="D5">
        <v>1849681</v>
      </c>
      <c r="E5">
        <v>1853857</v>
      </c>
      <c r="F5">
        <v>1813556</v>
      </c>
      <c r="G5">
        <v>1783832</v>
      </c>
      <c r="H5">
        <v>1658925</v>
      </c>
      <c r="I5">
        <v>1387804</v>
      </c>
      <c r="J5">
        <v>1139857</v>
      </c>
    </row>
    <row r="6" spans="1:10" x14ac:dyDescent="0.25">
      <c r="A6" t="s">
        <v>5</v>
      </c>
      <c r="B6">
        <v>442296</v>
      </c>
      <c r="C6">
        <v>458635</v>
      </c>
      <c r="D6">
        <v>504400</v>
      </c>
      <c r="E6">
        <v>506630</v>
      </c>
      <c r="F6">
        <v>546636</v>
      </c>
      <c r="G6">
        <v>546128</v>
      </c>
      <c r="H6">
        <v>458786</v>
      </c>
      <c r="I6">
        <v>419567</v>
      </c>
      <c r="J6">
        <v>349082</v>
      </c>
    </row>
    <row r="7" spans="1:10" x14ac:dyDescent="0.25">
      <c r="A7" t="s">
        <v>6</v>
      </c>
      <c r="B7">
        <v>-1811227</v>
      </c>
      <c r="C7">
        <v>-1820516</v>
      </c>
      <c r="D7">
        <v>-1840207</v>
      </c>
      <c r="E7">
        <v>-1843418</v>
      </c>
      <c r="F7">
        <v>-1636497</v>
      </c>
      <c r="G7">
        <v>-1769286</v>
      </c>
      <c r="H7">
        <v>-1661314</v>
      </c>
      <c r="I7">
        <v>-1371408</v>
      </c>
      <c r="J7">
        <v>-1126752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421</v>
      </c>
      <c r="C11">
        <v>913</v>
      </c>
      <c r="D11">
        <v>899</v>
      </c>
      <c r="E11">
        <v>3046</v>
      </c>
      <c r="F11">
        <v>3861</v>
      </c>
      <c r="G11">
        <v>2826</v>
      </c>
      <c r="H11">
        <v>4263</v>
      </c>
      <c r="I11">
        <v>8058</v>
      </c>
      <c r="J11">
        <v>14676</v>
      </c>
    </row>
    <row r="12" spans="1:10" x14ac:dyDescent="0.25">
      <c r="A12" t="s">
        <v>11</v>
      </c>
      <c r="B12">
        <v>-421</v>
      </c>
      <c r="C12">
        <v>-913</v>
      </c>
      <c r="D12">
        <v>-899</v>
      </c>
      <c r="E12">
        <v>-3046</v>
      </c>
      <c r="F12">
        <v>-3861</v>
      </c>
      <c r="G12">
        <v>-2826</v>
      </c>
      <c r="H12">
        <v>-4263</v>
      </c>
      <c r="I12">
        <v>-8058</v>
      </c>
      <c r="J12">
        <v>-14676</v>
      </c>
    </row>
    <row r="13" spans="1:10" x14ac:dyDescent="0.25">
      <c r="A13" t="s">
        <v>12</v>
      </c>
      <c r="B13">
        <v>207</v>
      </c>
      <c r="C13">
        <v>422</v>
      </c>
      <c r="D13">
        <v>1354</v>
      </c>
      <c r="E13">
        <v>1854</v>
      </c>
      <c r="F13">
        <v>3149</v>
      </c>
      <c r="G13">
        <v>2585</v>
      </c>
      <c r="H13">
        <v>1490</v>
      </c>
      <c r="I13">
        <v>925</v>
      </c>
      <c r="J13">
        <v>367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0" x14ac:dyDescent="0.25">
      <c r="A17" t="s">
        <v>16</v>
      </c>
      <c r="B17">
        <v>32492</v>
      </c>
      <c r="C17">
        <v>21727</v>
      </c>
      <c r="D17">
        <v>39900</v>
      </c>
      <c r="E17">
        <v>24333</v>
      </c>
      <c r="F17">
        <v>-3066</v>
      </c>
      <c r="G17">
        <v>-15152</v>
      </c>
      <c r="H17">
        <v>81491</v>
      </c>
      <c r="I17">
        <v>504</v>
      </c>
      <c r="J17">
        <v>164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0" x14ac:dyDescent="0.25">
      <c r="A24" t="s">
        <v>22</v>
      </c>
      <c r="B24">
        <v>11402</v>
      </c>
      <c r="C24">
        <v>9774</v>
      </c>
      <c r="D24">
        <v>9474</v>
      </c>
      <c r="E24">
        <v>12006</v>
      </c>
      <c r="F24">
        <v>10172</v>
      </c>
      <c r="G24">
        <v>14546</v>
      </c>
      <c r="H24">
        <v>13458</v>
      </c>
      <c r="I24">
        <v>13039</v>
      </c>
      <c r="J24">
        <v>12374</v>
      </c>
    </row>
    <row r="25" spans="1:10" x14ac:dyDescent="0.25">
      <c r="A25" t="s">
        <v>23</v>
      </c>
      <c r="B25">
        <v>0</v>
      </c>
      <c r="C25">
        <v>0</v>
      </c>
      <c r="D25">
        <v>0</v>
      </c>
      <c r="E25">
        <v>911</v>
      </c>
      <c r="F25">
        <v>866</v>
      </c>
      <c r="G25">
        <v>-70</v>
      </c>
      <c r="H25">
        <v>109</v>
      </c>
      <c r="I25">
        <v>-103</v>
      </c>
      <c r="J25">
        <v>0</v>
      </c>
    </row>
    <row r="26" spans="1:10" x14ac:dyDescent="0.25">
      <c r="A26" t="s">
        <v>24</v>
      </c>
      <c r="B26">
        <v>-12204</v>
      </c>
      <c r="C26">
        <v>-4365</v>
      </c>
      <c r="D26">
        <v>52030</v>
      </c>
      <c r="E26">
        <v>-102835</v>
      </c>
      <c r="F26">
        <v>182167</v>
      </c>
      <c r="G26">
        <v>38330</v>
      </c>
      <c r="H26">
        <v>147234</v>
      </c>
      <c r="I26">
        <v>-23525</v>
      </c>
      <c r="J26">
        <v>56167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0" x14ac:dyDescent="0.25">
      <c r="A28" t="s">
        <v>26</v>
      </c>
      <c r="B28">
        <v>5819</v>
      </c>
      <c r="C28">
        <v>9991</v>
      </c>
      <c r="D28">
        <v>8110</v>
      </c>
      <c r="E28">
        <v>10704</v>
      </c>
      <c r="F28">
        <v>12849</v>
      </c>
      <c r="G28">
        <v>11430</v>
      </c>
      <c r="H28">
        <v>12198</v>
      </c>
      <c r="I28">
        <v>9228</v>
      </c>
      <c r="J28">
        <v>6438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0" x14ac:dyDescent="0.25">
      <c r="A38" t="s">
        <v>34</v>
      </c>
      <c r="B38">
        <v>0</v>
      </c>
      <c r="C38">
        <v>59996</v>
      </c>
      <c r="D38">
        <v>53383</v>
      </c>
      <c r="E38">
        <v>48973</v>
      </c>
      <c r="F38">
        <v>50708</v>
      </c>
      <c r="G38">
        <v>49315</v>
      </c>
      <c r="H38">
        <v>40935</v>
      </c>
      <c r="I38">
        <v>36049</v>
      </c>
      <c r="J38">
        <v>27731</v>
      </c>
    </row>
    <row r="39" spans="1:10" x14ac:dyDescent="0.25">
      <c r="A39" t="s">
        <v>35</v>
      </c>
      <c r="B39">
        <v>641441</v>
      </c>
      <c r="C39">
        <v>651838</v>
      </c>
      <c r="D39">
        <v>785803</v>
      </c>
      <c r="E39">
        <v>847185</v>
      </c>
      <c r="F39">
        <v>645722</v>
      </c>
      <c r="G39">
        <v>633833</v>
      </c>
      <c r="H39">
        <v>468426</v>
      </c>
      <c r="I39">
        <v>412688</v>
      </c>
      <c r="J39">
        <v>343771</v>
      </c>
    </row>
    <row r="40" spans="1:10" x14ac:dyDescent="0.25">
      <c r="A40" t="s">
        <v>36</v>
      </c>
      <c r="B40">
        <v>109858</v>
      </c>
      <c r="C40">
        <v>113732</v>
      </c>
      <c r="D40">
        <v>219516</v>
      </c>
      <c r="E40">
        <v>256960</v>
      </c>
      <c r="F40">
        <v>223436</v>
      </c>
      <c r="G40">
        <v>231324</v>
      </c>
      <c r="H40">
        <v>197727</v>
      </c>
      <c r="I40">
        <v>237149</v>
      </c>
      <c r="J40">
        <v>223815</v>
      </c>
    </row>
    <row r="41" spans="1:10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2023-12-24T00:47:14Z</cp:lastPrinted>
  <dcterms:created xsi:type="dcterms:W3CDTF">2023-12-24T00:47:14Z</dcterms:created>
  <dcterms:modified xsi:type="dcterms:W3CDTF">2023-12-24T00:47:14Z</dcterms:modified>
</cp:coreProperties>
</file>