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<sst xmlns="http://schemas.openxmlformats.org/spreadsheetml/2006/main" count="74" uniqueCount="71">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</sst>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1167940</v>
      </c>
      <c r="C2" s="3">
        <v>1083581</v>
      </c>
      <c r="D2" s="3">
        <v>1177696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151168</v>
      </c>
      <c r="C6" s="3">
        <v>131305</v>
      </c>
      <c r="D6" s="3">
        <v>175631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3308039</v>
      </c>
      <c r="C7" s="3">
        <v>2669558</v>
      </c>
      <c r="D7" s="3">
        <v>3119502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-157</v>
      </c>
      <c r="C11" s="3">
        <v>-15</v>
      </c>
      <c r="D11" s="3">
        <v>91908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157</v>
      </c>
      <c r="C12" s="3">
        <v>15</v>
      </c>
      <c r="D12" s="3">
        <v>-91908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-44837</v>
      </c>
      <c r="C13" s="3">
        <v>-2065</v>
      </c>
      <c r="D13" s="3">
        <v>-755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-805918</v>
      </c>
      <c r="C17" s="3">
        <v>-613958</v>
      </c>
      <c r="D17" s="3">
        <v>-789519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677978</v>
      </c>
      <c r="C24" s="3">
        <v>554010</v>
      </c>
      <c r="D24" s="3">
        <v>478740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35606</v>
      </c>
      <c r="C25" s="3">
        <v>29273</v>
      </c>
      <c r="D25" s="3">
        <v>51518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816445</v>
      </c>
      <c r="C26" s="3">
        <v>522091</v>
      </c>
      <c r="D26" s="3">
        <v>890323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7040932</v>
      </c>
      <c r="D38" s="3">
        <v>5114384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7437686</v>
      </c>
      <c r="D39" s="3">
        <v>5608312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-2589986</v>
      </c>
      <c r="C40" s="3">
        <v>5924944</v>
      </c>
      <c r="D40" s="3">
        <v>5416787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