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<sst xmlns="http://schemas.openxmlformats.org/spreadsheetml/2006/main" count="74" uniqueCount="70">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</sst>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1167940</v>
      </c>
      <c r="C2">
        <v>1083581</v>
      </c>
      <c r="D2">
        <v>1177696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151168</v>
      </c>
      <c r="C6">
        <v>131305</v>
      </c>
      <c r="D6">
        <v>175631</v>
      </c>
    </row>
    <row r="7" spans="1:4" x14ac:dyDescent="0.25">
      <c r="A7" t="s">
        <v>6</v>
      </c>
      <c r="B7">
        <v>3308039</v>
      </c>
      <c r="C7">
        <v>2669558</v>
      </c>
      <c r="D7">
        <v>3119502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-157</v>
      </c>
      <c r="C11">
        <v>-15</v>
      </c>
      <c r="D11">
        <v>91908</v>
      </c>
    </row>
    <row r="12" spans="1:4" x14ac:dyDescent="0.25">
      <c r="A12" t="s">
        <v>11</v>
      </c>
      <c r="B12">
        <v>157</v>
      </c>
      <c r="C12">
        <v>15</v>
      </c>
      <c r="D12">
        <v>-91908</v>
      </c>
    </row>
    <row r="13" spans="1:4" x14ac:dyDescent="0.25">
      <c r="A13" t="s">
        <v>12</v>
      </c>
      <c r="B13">
        <v>-44837</v>
      </c>
      <c r="C13">
        <v>-2065</v>
      </c>
      <c r="D13">
        <v>-755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-805918</v>
      </c>
      <c r="C17">
        <v>-613958</v>
      </c>
      <c r="D17">
        <v>-789519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677978</v>
      </c>
      <c r="C24">
        <v>554010</v>
      </c>
      <c r="D24">
        <v>478740</v>
      </c>
    </row>
    <row r="25" spans="1:4" x14ac:dyDescent="0.25">
      <c r="A25" t="s">
        <v>23</v>
      </c>
      <c r="B25">
        <v>35606</v>
      </c>
      <c r="C25">
        <v>29273</v>
      </c>
      <c r="D25">
        <v>51518</v>
      </c>
    </row>
    <row r="26" spans="1:4" x14ac:dyDescent="0.25">
      <c r="A26" t="s">
        <v>24</v>
      </c>
      <c r="B26">
        <v>816445</v>
      </c>
      <c r="C26">
        <v>522091</v>
      </c>
      <c r="D26">
        <v>890323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7040932</v>
      </c>
      <c r="D38">
        <v>5114384</v>
      </c>
    </row>
    <row r="39" spans="1:4" x14ac:dyDescent="0.25">
      <c r="A39" t="s">
        <v>35</v>
      </c>
      <c r="B39">
        <v>0</v>
      </c>
      <c r="C39">
        <v>7437686</v>
      </c>
      <c r="D39">
        <v>5608312</v>
      </c>
    </row>
    <row r="40" spans="1:4" x14ac:dyDescent="0.25">
      <c r="A40" t="s">
        <v>36</v>
      </c>
      <c r="B40">
        <v>-2589986</v>
      </c>
      <c r="C40">
        <v>5924944</v>
      </c>
      <c r="D40">
        <v>5416787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2023-12-24T00:47:14Z</cp:lastPrinted>
  <dcterms:created xsi:type="dcterms:W3CDTF">2023-12-24T00:47:14Z</dcterms:created>
  <dcterms:modified xsi:type="dcterms:W3CDTF">2023-12-24T00:47:14Z</dcterms:modified>
</cp:coreProperties>
</file>