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<sst xmlns="http://schemas.openxmlformats.org/spreadsheetml/2006/main" count="74" uniqueCount="70">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</sst>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31115</v>
      </c>
      <c r="C2">
        <v>17820</v>
      </c>
      <c r="D2">
        <v>29750</v>
      </c>
      <c r="E2">
        <v>38627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45025</v>
      </c>
      <c r="C5">
        <v>66494</v>
      </c>
      <c r="D5">
        <v>116434</v>
      </c>
      <c r="E5">
        <v>184497</v>
      </c>
    </row>
    <row r="6" spans="1:5" x14ac:dyDescent="0.25">
      <c r="A6" t="s">
        <v>5</v>
      </c>
      <c r="B6">
        <v>8326</v>
      </c>
      <c r="C6">
        <v>16309</v>
      </c>
      <c r="D6">
        <v>31202</v>
      </c>
      <c r="E6">
        <v>37997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776</v>
      </c>
      <c r="C10">
        <v>1206</v>
      </c>
      <c r="D10">
        <v>823</v>
      </c>
      <c r="E10">
        <v>3507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776</v>
      </c>
      <c r="C12">
        <v>1206</v>
      </c>
      <c r="D12">
        <v>823</v>
      </c>
      <c r="E12">
        <v>3507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239</v>
      </c>
      <c r="C17">
        <v>-20535</v>
      </c>
      <c r="D17">
        <v>131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2354</v>
      </c>
      <c r="C24">
        <v>2180</v>
      </c>
      <c r="D24">
        <v>2790</v>
      </c>
      <c r="E24">
        <v>5349</v>
      </c>
    </row>
    <row r="25" spans="1:5" x14ac:dyDescent="0.25">
      <c r="A25" t="s">
        <v>23</v>
      </c>
      <c r="B25">
        <v>510</v>
      </c>
      <c r="C25">
        <v>4301</v>
      </c>
      <c r="D25">
        <v>15800</v>
      </c>
      <c r="E25">
        <v>28131</v>
      </c>
    </row>
    <row r="26" spans="1:5" x14ac:dyDescent="0.25">
      <c r="A26" t="s">
        <v>24</v>
      </c>
      <c r="B26">
        <v>19436</v>
      </c>
      <c r="C26">
        <v>36681</v>
      </c>
      <c r="D26">
        <v>14239</v>
      </c>
      <c r="E26">
        <v>-12927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1651</v>
      </c>
      <c r="C28">
        <v>4553</v>
      </c>
      <c r="D28">
        <v>5661</v>
      </c>
      <c r="E28">
        <v>12244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3871</v>
      </c>
      <c r="C38">
        <v>6672</v>
      </c>
      <c r="D38">
        <v>11340</v>
      </c>
      <c r="E38">
        <v>17163</v>
      </c>
    </row>
    <row r="39" spans="1:5" x14ac:dyDescent="0.25">
      <c r="A39" t="s">
        <v>35</v>
      </c>
      <c r="B39">
        <v>44048</v>
      </c>
      <c r="C39">
        <v>396343</v>
      </c>
      <c r="D39">
        <v>476771</v>
      </c>
      <c r="E39">
        <v>416759</v>
      </c>
    </row>
    <row r="40" spans="1:5" x14ac:dyDescent="0.25">
      <c r="A40" t="s">
        <v>36</v>
      </c>
      <c r="B40">
        <v>101762</v>
      </c>
      <c r="C40">
        <v>106074</v>
      </c>
      <c r="D40">
        <v>134469</v>
      </c>
      <c r="E40">
        <v>113063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2023-12-24T00:47:15Z</cp:lastPrinted>
  <dcterms:created xsi:type="dcterms:W3CDTF">2023-12-24T00:47:15Z</dcterms:created>
  <dcterms:modified xsi:type="dcterms:W3CDTF">2023-12-24T00:47:15Z</dcterms:modified>
</cp:coreProperties>
</file>