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<sst xmlns="http://schemas.openxmlformats.org/spreadsheetml/2006/main" count="74" uniqueCount="70">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</sst>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1795702</v>
      </c>
      <c r="C2" s="3">
        <v>833528</v>
      </c>
      <c r="D2" s="3">
        <v>1016489</v>
      </c>
      <c r="E2" s="3">
        <v>236068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1548442</v>
      </c>
      <c r="C3" s="3">
        <v>778139</v>
      </c>
      <c r="D3" s="3">
        <v>787899</v>
      </c>
      <c r="E3" s="3">
        <v>214454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31075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796997</v>
      </c>
      <c r="C6" s="3">
        <v>1253838</v>
      </c>
      <c r="D6" s="3">
        <v>1483104</v>
      </c>
      <c r="E6" s="3">
        <v>1061779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415983</v>
      </c>
      <c r="C7" s="3">
        <v>238081</v>
      </c>
      <c r="D7" s="3">
        <v>279735</v>
      </c>
      <c r="E7" s="3">
        <v>498926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50873</v>
      </c>
      <c r="C11" s="3">
        <v>490195</v>
      </c>
      <c r="D11" s="3">
        <v>1535044</v>
      </c>
      <c r="E11" s="3">
        <v>1461974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-50873</v>
      </c>
      <c r="C12" s="3">
        <v>-490195</v>
      </c>
      <c r="D12" s="3">
        <v>-1535044</v>
      </c>
      <c r="E12" s="3">
        <v>-1461974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-59791</v>
      </c>
      <c r="D13" s="3">
        <v>-498855</v>
      </c>
      <c r="E13" s="3">
        <v>-567828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92804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672</v>
      </c>
      <c r="C24" s="3">
        <v>672</v>
      </c>
      <c r="D24" s="3">
        <v>7124</v>
      </c>
      <c r="E24" s="3">
        <v>9982</v>
      </c>
      <c r="F24" s="3">
        <v>4638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1046996</v>
      </c>
      <c r="C26" s="3">
        <v>1985844</v>
      </c>
      <c r="D26" s="3">
        <v>3561024</v>
      </c>
      <c r="E26" s="3">
        <v>3651715</v>
      </c>
      <c r="F26" s="3">
        <v>11728036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20312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2424</v>
      </c>
      <c r="C38" s="3">
        <v>1752</v>
      </c>
      <c r="D38" s="3">
        <v>14940</v>
      </c>
      <c r="E38" s="3">
        <v>4958</v>
      </c>
      <c r="F38" s="3">
        <v>320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524031</v>
      </c>
      <c r="C39" s="3">
        <v>486054</v>
      </c>
      <c r="D39" s="3">
        <v>611041</v>
      </c>
      <c r="E39" s="3">
        <v>91518</v>
      </c>
      <c r="F39" s="3">
        <v>1322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1712752</v>
      </c>
      <c r="C40" s="3">
        <v>1751528</v>
      </c>
      <c r="D40" s="3">
        <v>2272164</v>
      </c>
      <c r="E40" s="3">
        <v>3662273</v>
      </c>
      <c r="F40" s="3">
        <v>15265943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2023-12-24T00:47:15Z</cp:lastPrinted>
  <dcterms:created xsi:type="dcterms:W3CDTF">2023-12-24T00:47:15Z</dcterms:created>
  <dcterms:modified xsi:type="dcterms:W3CDTF">2023-12-24T00:47:15Z</dcterms:modified>
</cp:coreProperties>
</file>