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<sst xmlns="http://schemas.openxmlformats.org/spreadsheetml/2006/main" count="74" uniqueCount="70">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</sst>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1795702</v>
      </c>
      <c r="C2">
        <v>833528</v>
      </c>
      <c r="D2">
        <v>1016489</v>
      </c>
      <c r="E2">
        <v>236068</v>
      </c>
    </row>
    <row r="3" spans="1:5" x14ac:dyDescent="0.25">
      <c r="A3" t="s">
        <v>2</v>
      </c>
      <c r="B3">
        <v>1548442</v>
      </c>
      <c r="C3">
        <v>778139</v>
      </c>
      <c r="D3">
        <v>787899</v>
      </c>
      <c r="E3">
        <v>214454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31075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796997</v>
      </c>
      <c r="C6">
        <v>1253838</v>
      </c>
      <c r="D6">
        <v>1483104</v>
      </c>
      <c r="E6">
        <v>1061779</v>
      </c>
    </row>
    <row r="7" spans="1:5" x14ac:dyDescent="0.25">
      <c r="A7" t="s">
        <v>6</v>
      </c>
      <c r="B7">
        <v>415983</v>
      </c>
      <c r="C7">
        <v>238081</v>
      </c>
      <c r="D7">
        <v>279735</v>
      </c>
      <c r="E7">
        <v>498926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50873</v>
      </c>
      <c r="C11">
        <v>490195</v>
      </c>
      <c r="D11">
        <v>1535044</v>
      </c>
      <c r="E11">
        <v>1461974</v>
      </c>
    </row>
    <row r="12" spans="1:5" x14ac:dyDescent="0.25">
      <c r="A12" t="s">
        <v>11</v>
      </c>
      <c r="B12">
        <v>-50873</v>
      </c>
      <c r="C12">
        <v>-490195</v>
      </c>
      <c r="D12">
        <v>-1535044</v>
      </c>
      <c r="E12">
        <v>-1461974</v>
      </c>
    </row>
    <row r="13" spans="1:5" x14ac:dyDescent="0.25">
      <c r="A13" t="s">
        <v>12</v>
      </c>
      <c r="B13">
        <v>0</v>
      </c>
      <c r="C13">
        <v>-59791</v>
      </c>
      <c r="D13">
        <v>-498855</v>
      </c>
      <c r="E13">
        <v>-567828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92804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672</v>
      </c>
      <c r="C24">
        <v>672</v>
      </c>
      <c r="D24">
        <v>7124</v>
      </c>
      <c r="E24">
        <v>9982</v>
      </c>
      <c r="F24">
        <v>4638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1046996</v>
      </c>
      <c r="C26">
        <v>1985844</v>
      </c>
      <c r="D26">
        <v>3561024</v>
      </c>
      <c r="E26">
        <v>3651715</v>
      </c>
      <c r="F26">
        <v>11728036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20312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2424</v>
      </c>
      <c r="C38">
        <v>1752</v>
      </c>
      <c r="D38">
        <v>14940</v>
      </c>
      <c r="E38">
        <v>4958</v>
      </c>
      <c r="F38">
        <v>320</v>
      </c>
    </row>
    <row r="39" spans="1:6" x14ac:dyDescent="0.25">
      <c r="A39" t="s">
        <v>35</v>
      </c>
      <c r="B39">
        <v>524031</v>
      </c>
      <c r="C39">
        <v>486054</v>
      </c>
      <c r="D39">
        <v>611041</v>
      </c>
      <c r="E39">
        <v>91518</v>
      </c>
      <c r="F39">
        <v>1322</v>
      </c>
    </row>
    <row r="40" spans="1:6" x14ac:dyDescent="0.25">
      <c r="A40" t="s">
        <v>36</v>
      </c>
      <c r="B40">
        <v>1712752</v>
      </c>
      <c r="C40">
        <v>1751528</v>
      </c>
      <c r="D40">
        <v>2272164</v>
      </c>
      <c r="E40">
        <v>3662273</v>
      </c>
      <c r="F40">
        <v>15265943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2023-12-24T00:47:15Z</cp:lastPrinted>
  <dcterms:created xsi:type="dcterms:W3CDTF">2023-12-24T00:47:15Z</dcterms:created>
  <dcterms:modified xsi:type="dcterms:W3CDTF">2023-12-24T00:47:15Z</dcterms:modified>
</cp:coreProperties>
</file>