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<sst xmlns="http://schemas.openxmlformats.org/spreadsheetml/2006/main" count="74" uniqueCount="71">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</sst>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862836</v>
      </c>
      <c r="C2" s="3">
        <v>771157</v>
      </c>
      <c r="D2" s="3">
        <v>677763</v>
      </c>
      <c r="E2" s="3">
        <v>652501</v>
      </c>
      <c r="F2" s="3">
        <v>477305</v>
      </c>
      <c r="G2" s="3">
        <v>270914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335510</v>
      </c>
      <c r="C3" s="3">
        <v>332843</v>
      </c>
      <c r="D3" s="3">
        <v>308492</v>
      </c>
      <c r="E3" s="3">
        <v>286217</v>
      </c>
      <c r="F3" s="3">
        <v>253070</v>
      </c>
      <c r="G3" s="3">
        <v>157529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150300</v>
      </c>
      <c r="C5" s="3">
        <v>94300</v>
      </c>
      <c r="D5" s="3">
        <v>77000</v>
      </c>
      <c r="E5" s="3">
        <v>67600</v>
      </c>
      <c r="F5" s="3">
        <v>56400</v>
      </c>
      <c r="G5" s="3">
        <v>243934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269973</v>
      </c>
      <c r="C6" s="3">
        <v>175882</v>
      </c>
      <c r="D6" s="3">
        <v>160340</v>
      </c>
      <c r="E6" s="3">
        <v>134031</v>
      </c>
      <c r="F6" s="3">
        <v>111832</v>
      </c>
      <c r="G6" s="3">
        <v>95349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166829</v>
      </c>
      <c r="C7" s="3">
        <v>156690</v>
      </c>
      <c r="D7" s="3">
        <v>134123</v>
      </c>
      <c r="E7" s="3">
        <v>126954</v>
      </c>
      <c r="F7" s="3">
        <v>71839</v>
      </c>
      <c r="G7" s="3">
        <v>-157529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1717</v>
      </c>
      <c r="C10" s="3">
        <v>1755</v>
      </c>
      <c r="D10" s="3">
        <v>829</v>
      </c>
      <c r="E10" s="3">
        <v>614</v>
      </c>
      <c r="F10" s="3">
        <v>480</v>
      </c>
      <c r="G10" s="3">
        <v>327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900</v>
      </c>
      <c r="C11" s="3">
        <v>953</v>
      </c>
      <c r="D11" s="3">
        <v>901</v>
      </c>
      <c r="E11" s="3">
        <v>847</v>
      </c>
      <c r="F11" s="3">
        <v>641</v>
      </c>
      <c r="G11" s="3">
        <v>8654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817</v>
      </c>
      <c r="C12" s="3">
        <v>802</v>
      </c>
      <c r="D12" s="3">
        <v>-72</v>
      </c>
      <c r="E12" s="3">
        <v>-233</v>
      </c>
      <c r="F12" s="3">
        <v>-161</v>
      </c>
      <c r="G12" s="3">
        <v>-8327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-3664</v>
      </c>
      <c r="C13" s="3">
        <v>-7601</v>
      </c>
      <c r="D13" s="3">
        <v>-4504</v>
      </c>
      <c r="E13" s="3">
        <v>-9591</v>
      </c>
      <c r="F13" s="3">
        <v>4142</v>
      </c>
      <c r="G13" s="3">
        <v>112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30118</v>
      </c>
      <c r="C17" s="3">
        <v>25291</v>
      </c>
      <c r="D17" s="3">
        <v>13526</v>
      </c>
      <c r="E17" s="3">
        <v>9189</v>
      </c>
      <c r="F17" s="3">
        <v>10284</v>
      </c>
      <c r="G17" s="3">
        <v>-25234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2826</v>
      </c>
      <c r="C18" s="3">
        <v>7761</v>
      </c>
      <c r="D18" s="3">
        <v>26542</v>
      </c>
      <c r="E18" s="3">
        <v>0</v>
      </c>
      <c r="F18" s="3">
        <v>0</v>
      </c>
      <c r="G18" s="3">
        <v>184123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1030</v>
      </c>
      <c r="C19" s="3">
        <v>2574</v>
      </c>
      <c r="D19" s="3">
        <v>1167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38705</v>
      </c>
      <c r="C24" s="3">
        <v>34165</v>
      </c>
      <c r="D24" s="3">
        <v>31865</v>
      </c>
      <c r="E24" s="3">
        <v>16300</v>
      </c>
      <c r="F24" s="3">
        <v>17400</v>
      </c>
      <c r="G24" s="3">
        <v>13500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2439</v>
      </c>
      <c r="C25" s="3">
        <v>3660</v>
      </c>
      <c r="D25" s="3">
        <v>7517</v>
      </c>
      <c r="E25" s="3">
        <v>0</v>
      </c>
      <c r="F25" s="3">
        <v>0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-49955</v>
      </c>
      <c r="C26" s="3">
        <v>-23918</v>
      </c>
      <c r="D26" s="3">
        <v>-17550</v>
      </c>
      <c r="E26" s="3">
        <v>-28365</v>
      </c>
      <c r="F26" s="3">
        <v>-64856</v>
      </c>
      <c r="G26" s="3">
        <v>-283756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11169</v>
      </c>
      <c r="C28" s="3">
        <v>5371</v>
      </c>
      <c r="D28" s="3">
        <v>5402</v>
      </c>
      <c r="E28" s="3">
        <v>12341</v>
      </c>
      <c r="F28" s="3">
        <v>23377</v>
      </c>
      <c r="G28" s="3">
        <v>11173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40639</v>
      </c>
      <c r="C38" s="3">
        <v>44687</v>
      </c>
      <c r="D38" s="3">
        <v>37442</v>
      </c>
      <c r="E38" s="3">
        <v>41541</v>
      </c>
      <c r="F38" s="3">
        <v>49230</v>
      </c>
      <c r="G38" s="3">
        <v>38470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0</v>
      </c>
      <c r="C39" s="3">
        <v>902947</v>
      </c>
      <c r="D39" s="3">
        <v>857790</v>
      </c>
      <c r="E39" s="3">
        <v>748837</v>
      </c>
      <c r="F39" s="3">
        <v>606352</v>
      </c>
      <c r="G39" s="3">
        <v>820622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0</v>
      </c>
      <c r="C40" s="3">
        <v>986021</v>
      </c>
      <c r="D40" s="3">
        <v>876553</v>
      </c>
      <c r="E40" s="3">
        <v>748837</v>
      </c>
      <c r="F40" s="3">
        <v>606352</v>
      </c>
      <c r="G40" s="3">
        <v>820622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2023-12-24T00:47:15Z</cp:lastPrinted>
  <dcterms:created xsi:type="dcterms:W3CDTF">2023-12-24T00:47:15Z</dcterms:created>
  <dcterms:modified xsi:type="dcterms:W3CDTF">2023-12-24T00:47:15Z</dcterms:modified>
</cp:coreProperties>
</file>