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<sst xmlns="http://schemas.openxmlformats.org/spreadsheetml/2006/main" count="74" uniqueCount="70">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</sst>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1048</v>
      </c>
      <c r="C6" s="3">
        <v>1698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32485</v>
      </c>
      <c r="C7" s="3">
        <v>118685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800</v>
      </c>
      <c r="C26" s="3">
        <v>36633</v>
      </c>
      <c r="D26" s="3">
        <v>11951</v>
      </c>
      <c r="E26" s="3">
        <v>186668</v>
      </c>
      <c r="F26" s="3">
        <v>139018</v>
      </c>
      <c r="G26" s="3">
        <v>1388424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30154</v>
      </c>
      <c r="C39" s="3">
        <v>4567</v>
      </c>
      <c r="D39" s="3">
        <v>209</v>
      </c>
      <c r="E39" s="3">
        <v>52110</v>
      </c>
      <c r="F39" s="3">
        <v>33523</v>
      </c>
      <c r="G39" s="3">
        <v>109426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15687</v>
      </c>
      <c r="C40" s="3">
        <v>6633</v>
      </c>
      <c r="D40" s="3">
        <v>27597</v>
      </c>
      <c r="E40" s="3">
        <v>421894</v>
      </c>
      <c r="F40" s="3">
        <v>887445</v>
      </c>
      <c r="G40" s="3">
        <v>1982630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2023-12-24T00:47:15Z</cp:lastPrinted>
  <dcterms:created xsi:type="dcterms:W3CDTF">2023-12-24T00:47:15Z</dcterms:created>
  <dcterms:modified xsi:type="dcterms:W3CDTF">2023-12-24T00:47:15Z</dcterms:modified>
</cp:coreProperties>
</file>