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<sst xmlns="http://schemas.openxmlformats.org/spreadsheetml/2006/main" count="74" uniqueCount="70">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</sst>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1048</v>
      </c>
      <c r="C6">
        <v>1698</v>
      </c>
    </row>
    <row r="7" spans="1:3" x14ac:dyDescent="0.25">
      <c r="A7" t="s">
        <v>6</v>
      </c>
      <c r="B7">
        <v>32485</v>
      </c>
      <c r="C7">
        <v>118685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800</v>
      </c>
      <c r="C26">
        <v>36633</v>
      </c>
      <c r="D26">
        <v>11951</v>
      </c>
      <c r="E26">
        <v>186668</v>
      </c>
      <c r="F26">
        <v>139018</v>
      </c>
      <c r="G26">
        <v>1388424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30154</v>
      </c>
      <c r="C39">
        <v>4567</v>
      </c>
      <c r="D39">
        <v>209</v>
      </c>
      <c r="E39">
        <v>52110</v>
      </c>
      <c r="F39">
        <v>33523</v>
      </c>
      <c r="G39">
        <v>109426</v>
      </c>
    </row>
    <row r="40" spans="1:7" x14ac:dyDescent="0.25">
      <c r="A40" t="s">
        <v>36</v>
      </c>
      <c r="B40">
        <v>15687</v>
      </c>
      <c r="C40">
        <v>6633</v>
      </c>
      <c r="D40">
        <v>27597</v>
      </c>
      <c r="E40">
        <v>421894</v>
      </c>
      <c r="F40">
        <v>887445</v>
      </c>
      <c r="G40">
        <v>1982630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