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<sst xmlns="http://schemas.openxmlformats.org/spreadsheetml/2006/main" count="74" uniqueCount="70">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</sst>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458826</v>
      </c>
      <c r="C2">
        <v>110924</v>
      </c>
      <c r="D2">
        <v>0</v>
      </c>
      <c r="E2">
        <v>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312614</v>
      </c>
      <c r="C5">
        <v>105399</v>
      </c>
      <c r="D5">
        <v>399521</v>
      </c>
      <c r="E5">
        <v>654879</v>
      </c>
    </row>
    <row r="6" spans="1:5" x14ac:dyDescent="0.25">
      <c r="A6" t="s">
        <v>5</v>
      </c>
      <c r="B6">
        <v>2937275</v>
      </c>
      <c r="C6">
        <v>1742801</v>
      </c>
      <c r="D6">
        <v>4813071</v>
      </c>
      <c r="E6">
        <v>4897212</v>
      </c>
    </row>
    <row r="7" spans="1:5" x14ac:dyDescent="0.25">
      <c r="A7" t="s">
        <v>6</v>
      </c>
      <c r="B7">
        <v>1011401</v>
      </c>
      <c r="C7">
        <v>645574</v>
      </c>
      <c r="D7">
        <v>356843</v>
      </c>
      <c r="E7">
        <v>1172329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1427901</v>
      </c>
      <c r="C11">
        <v>1668413</v>
      </c>
    </row>
    <row r="12" spans="1:5" x14ac:dyDescent="0.25">
      <c r="A12" t="s">
        <v>11</v>
      </c>
      <c r="B12">
        <v>-1427901</v>
      </c>
      <c r="C12">
        <v>-1668413</v>
      </c>
      <c r="D12">
        <v>0</v>
      </c>
      <c r="E12">
        <v>0</v>
      </c>
    </row>
    <row r="13" spans="1:5" x14ac:dyDescent="0.25">
      <c r="A13" t="s">
        <v>12</v>
      </c>
      <c r="B13">
        <v>120</v>
      </c>
      <c r="C13">
        <v>42</v>
      </c>
      <c r="D13">
        <v>-7908634</v>
      </c>
      <c r="E13">
        <v>-173026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690542</v>
      </c>
      <c r="C24">
        <v>372366</v>
      </c>
      <c r="D24">
        <v>166656</v>
      </c>
      <c r="E24">
        <v>991639</v>
      </c>
    </row>
    <row r="25" spans="1:5" x14ac:dyDescent="0.25">
      <c r="A25" t="s">
        <v>23</v>
      </c>
      <c r="B25">
        <v>411823</v>
      </c>
      <c r="C25">
        <v>69841</v>
      </c>
      <c r="D25">
        <v>1237481</v>
      </c>
      <c r="E25">
        <v>1001889</v>
      </c>
    </row>
    <row r="26" spans="1:5" x14ac:dyDescent="0.25">
      <c r="A26" t="s">
        <v>24</v>
      </c>
      <c r="B26">
        <v>1182192</v>
      </c>
      <c r="C26">
        <v>1616633</v>
      </c>
      <c r="D26">
        <v>6602387</v>
      </c>
      <c r="E26">
        <v>151168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13048</v>
      </c>
      <c r="C28">
        <v>2686</v>
      </c>
      <c r="D28">
        <v>80396</v>
      </c>
      <c r="E28">
        <v>3809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13637</v>
      </c>
      <c r="C38">
        <v>12289</v>
      </c>
      <c r="D38">
        <v>72766</v>
      </c>
      <c r="E38">
        <v>41080</v>
      </c>
    </row>
    <row r="39" spans="1:5" x14ac:dyDescent="0.25">
      <c r="A39" t="s">
        <v>35</v>
      </c>
      <c r="B39">
        <v>1860639</v>
      </c>
      <c r="C39">
        <v>2311768</v>
      </c>
      <c r="D39">
        <v>9634133</v>
      </c>
      <c r="E39">
        <v>6111526</v>
      </c>
    </row>
    <row r="40" spans="1:5" x14ac:dyDescent="0.25">
      <c r="A40" t="s">
        <v>36</v>
      </c>
      <c r="B40">
        <v>11089516</v>
      </c>
      <c r="C40">
        <v>15415018</v>
      </c>
      <c r="D40">
        <v>223196</v>
      </c>
      <c r="E40">
        <v>2261443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2023-12-24T00:47:17Z</cp:lastPrinted>
  <dcterms:created xsi:type="dcterms:W3CDTF">2023-12-24T00:47:17Z</dcterms:created>
  <dcterms:modified xsi:type="dcterms:W3CDTF">2023-12-24T00:47:17Z</dcterms:modified>
</cp:coreProperties>
</file>