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<sst xmlns="http://schemas.openxmlformats.org/spreadsheetml/2006/main" count="74" uniqueCount="70">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</sst>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86012</v>
      </c>
      <c r="C2">
        <v>125105</v>
      </c>
      <c r="D2">
        <v>125904</v>
      </c>
    </row>
    <row r="3" spans="1:4" x14ac:dyDescent="0.25">
      <c r="A3" t="s">
        <v>2</v>
      </c>
      <c r="B3">
        <v>32248</v>
      </c>
      <c r="C3">
        <v>44175</v>
      </c>
      <c r="D3">
        <v>52866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43179</v>
      </c>
      <c r="C5">
        <v>53445</v>
      </c>
      <c r="D5">
        <v>74120</v>
      </c>
    </row>
    <row r="6" spans="1:4" x14ac:dyDescent="0.25">
      <c r="A6" t="s">
        <v>5</v>
      </c>
      <c r="B6">
        <v>106766</v>
      </c>
      <c r="C6">
        <v>128267</v>
      </c>
      <c r="D6">
        <v>147485</v>
      </c>
    </row>
    <row r="7" spans="1:4" x14ac:dyDescent="0.25">
      <c r="A7" t="s">
        <v>6</v>
      </c>
      <c r="B7">
        <v>0</v>
      </c>
      <c r="C7">
        <v>0</v>
      </c>
      <c r="D7">
        <v>899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4407</v>
      </c>
      <c r="C11">
        <v>5231</v>
      </c>
      <c r="D11">
        <v>8448</v>
      </c>
    </row>
    <row r="12" spans="1:4" x14ac:dyDescent="0.25">
      <c r="A12" t="s">
        <v>11</v>
      </c>
      <c r="B12">
        <v>-4407</v>
      </c>
      <c r="C12">
        <v>-5231</v>
      </c>
      <c r="D12">
        <v>-8448</v>
      </c>
    </row>
    <row r="13" spans="1:4" x14ac:dyDescent="0.25">
      <c r="A13" t="s">
        <v>12</v>
      </c>
      <c r="B13">
        <v>254</v>
      </c>
      <c r="C13">
        <v>677</v>
      </c>
      <c r="D13">
        <v>733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634</v>
      </c>
      <c r="C17">
        <v>465</v>
      </c>
      <c r="D17">
        <v>478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7753</v>
      </c>
      <c r="C24">
        <v>9270</v>
      </c>
      <c r="D24">
        <v>7105</v>
      </c>
    </row>
    <row r="25" spans="1:4" x14ac:dyDescent="0.25">
      <c r="A25" t="s">
        <v>23</v>
      </c>
      <c r="B25">
        <v>9755</v>
      </c>
      <c r="C25">
        <v>13834</v>
      </c>
      <c r="D25">
        <v>51818</v>
      </c>
    </row>
    <row r="26" spans="1:4" x14ac:dyDescent="0.25">
      <c r="A26" t="s">
        <v>24</v>
      </c>
      <c r="B26">
        <v>83460</v>
      </c>
      <c r="C26">
        <v>82697</v>
      </c>
      <c r="D26">
        <v>98736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10914</v>
      </c>
      <c r="C28">
        <v>4337</v>
      </c>
      <c r="D28">
        <v>6415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10410</v>
      </c>
      <c r="D38">
        <v>12246</v>
      </c>
    </row>
    <row r="39" spans="1:4" x14ac:dyDescent="0.25">
      <c r="A39" t="s">
        <v>35</v>
      </c>
      <c r="B39">
        <v>0</v>
      </c>
      <c r="C39">
        <v>104902</v>
      </c>
      <c r="D39">
        <v>76247</v>
      </c>
    </row>
    <row r="40" spans="1:4" x14ac:dyDescent="0.25">
      <c r="A40" t="s">
        <v>36</v>
      </c>
      <c r="B40">
        <v>209557</v>
      </c>
      <c r="C40">
        <v>403883</v>
      </c>
      <c r="D40">
        <v>167957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