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<sst xmlns="http://schemas.openxmlformats.org/spreadsheetml/2006/main" count="74" uniqueCount="71">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</sst>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687300</v>
      </c>
      <c r="C2" s="3">
        <v>648400</v>
      </c>
      <c r="D2" s="3">
        <v>838500</v>
      </c>
      <c r="E2" s="3">
        <v>779700</v>
      </c>
      <c r="F2" s="3">
        <v>845600</v>
      </c>
      <c r="G2" s="3">
        <v>892100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543100</v>
      </c>
      <c r="C5" s="3">
        <v>517000</v>
      </c>
      <c r="D5" s="3">
        <v>667000</v>
      </c>
      <c r="E5" s="3">
        <v>594900</v>
      </c>
      <c r="F5" s="3">
        <v>670300</v>
      </c>
      <c r="G5" s="3">
        <v>741300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21400</v>
      </c>
      <c r="C6" s="3">
        <v>21400</v>
      </c>
      <c r="D6" s="3">
        <v>34300</v>
      </c>
      <c r="E6" s="3">
        <v>38700</v>
      </c>
      <c r="F6" s="3">
        <v>32500</v>
      </c>
      <c r="G6" s="3">
        <v>33600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15400</v>
      </c>
      <c r="C11" s="3">
        <v>37100</v>
      </c>
      <c r="D11" s="3">
        <v>47500</v>
      </c>
      <c r="E11" s="3">
        <v>47700</v>
      </c>
      <c r="F11" s="3">
        <v>56400</v>
      </c>
      <c r="G11" s="3">
        <v>59400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-15400</v>
      </c>
      <c r="C12" s="3">
        <v>-37100</v>
      </c>
      <c r="D12" s="3">
        <v>-47500</v>
      </c>
      <c r="E12" s="3">
        <v>-47700</v>
      </c>
      <c r="F12" s="3">
        <v>-56400</v>
      </c>
      <c r="G12" s="3">
        <v>-59400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0</v>
      </c>
      <c r="C13" s="3">
        <v>0</v>
      </c>
      <c r="D13" s="3">
        <v>0</v>
      </c>
      <c r="E13" s="3">
        <v>25000</v>
      </c>
      <c r="F13" s="3">
        <v>-20000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4500</v>
      </c>
      <c r="C17" s="3">
        <v>1200</v>
      </c>
      <c r="D17" s="3">
        <v>-2500</v>
      </c>
      <c r="E17" s="3">
        <v>2000</v>
      </c>
      <c r="F17" s="3">
        <v>83900</v>
      </c>
      <c r="G17" s="3">
        <v>-1600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40800</v>
      </c>
      <c r="C19" s="3">
        <v>15700</v>
      </c>
      <c r="D19" s="3">
        <v>6200</v>
      </c>
      <c r="E19" s="3">
        <v>2300</v>
      </c>
      <c r="F19" s="3">
        <v>600</v>
      </c>
      <c r="G19" s="3">
        <v>1900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33000</v>
      </c>
      <c r="C24" s="3">
        <v>40600</v>
      </c>
      <c r="D24" s="3">
        <v>67400</v>
      </c>
      <c r="E24" s="3">
        <v>77700</v>
      </c>
      <c r="F24" s="3">
        <v>83600</v>
      </c>
      <c r="G24" s="3">
        <v>92400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-95100</v>
      </c>
      <c r="C26" s="3">
        <v>-96600</v>
      </c>
      <c r="D26" s="3">
        <v>-153400</v>
      </c>
      <c r="E26" s="3">
        <v>-13200</v>
      </c>
      <c r="F26" s="3">
        <v>71200</v>
      </c>
      <c r="G26" s="3">
        <v>12900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41500</v>
      </c>
      <c r="C28" s="3">
        <v>62400</v>
      </c>
      <c r="D28" s="3">
        <v>42300</v>
      </c>
      <c r="E28" s="3">
        <v>37100</v>
      </c>
      <c r="F28" s="3">
        <v>39000</v>
      </c>
      <c r="G28" s="3">
        <v>60800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871100</v>
      </c>
      <c r="C38" s="3">
        <v>893300</v>
      </c>
      <c r="D38" s="3">
        <v>1326500</v>
      </c>
      <c r="E38" s="3">
        <v>1294900</v>
      </c>
      <c r="F38" s="3">
        <v>1265600</v>
      </c>
      <c r="G38" s="3">
        <v>1245100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1027500</v>
      </c>
      <c r="C39" s="3">
        <v>1058000</v>
      </c>
      <c r="D39" s="3">
        <v>1768900</v>
      </c>
      <c r="E39" s="3">
        <v>1696000</v>
      </c>
      <c r="F39" s="3">
        <v>1641400</v>
      </c>
      <c r="G39" s="3">
        <v>1619100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447000</v>
      </c>
      <c r="C40" s="3">
        <v>492200</v>
      </c>
      <c r="D40" s="3">
        <v>1039500</v>
      </c>
      <c r="E40" s="3">
        <v>956700</v>
      </c>
      <c r="F40" s="3">
        <v>1037800</v>
      </c>
      <c r="G40" s="3">
        <v>1024100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2023-12-24T00:47:17Z</cp:lastPrinted>
  <dcterms:created xsi:type="dcterms:W3CDTF">2023-12-24T00:47:17Z</dcterms:created>
  <dcterms:modified xsi:type="dcterms:W3CDTF">2023-12-24T00:47:17Z</dcterms:modified>
</cp:coreProperties>
</file>