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<sst xmlns="http://schemas.openxmlformats.org/spreadsheetml/2006/main" count="74" uniqueCount="70">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</sst>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1614033</v>
      </c>
      <c r="C2">
        <v>1630696</v>
      </c>
      <c r="D2">
        <v>1777522</v>
      </c>
      <c r="E2">
        <v>1663900</v>
      </c>
      <c r="F2">
        <v>1700100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951166</v>
      </c>
      <c r="C5">
        <v>1010215</v>
      </c>
      <c r="D5">
        <v>1078364</v>
      </c>
      <c r="E5">
        <v>913000</v>
      </c>
      <c r="F5">
        <v>974700</v>
      </c>
    </row>
    <row r="6" spans="1:6" x14ac:dyDescent="0.25">
      <c r="A6" t="s">
        <v>5</v>
      </c>
      <c r="B6">
        <v>238264</v>
      </c>
      <c r="C6">
        <v>215077</v>
      </c>
      <c r="D6">
        <v>273937</v>
      </c>
      <c r="E6">
        <v>299200</v>
      </c>
      <c r="F6">
        <v>315700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5012</v>
      </c>
      <c r="C11">
        <v>25688</v>
      </c>
      <c r="D11">
        <v>44994</v>
      </c>
      <c r="E11">
        <v>46500</v>
      </c>
      <c r="F11">
        <v>46000</v>
      </c>
    </row>
    <row r="12" spans="1:6" x14ac:dyDescent="0.25">
      <c r="A12" t="s">
        <v>11</v>
      </c>
      <c r="B12">
        <v>-5012</v>
      </c>
      <c r="C12">
        <v>-25688</v>
      </c>
      <c r="D12">
        <v>-44994</v>
      </c>
      <c r="E12">
        <v>-46500</v>
      </c>
      <c r="F12">
        <v>-46000</v>
      </c>
    </row>
    <row r="13" spans="1:6" x14ac:dyDescent="0.25">
      <c r="A13" t="s">
        <v>12</v>
      </c>
      <c r="B13">
        <v>-3505</v>
      </c>
      <c r="C13">
        <v>3023</v>
      </c>
      <c r="D13">
        <v>8953</v>
      </c>
      <c r="E13">
        <v>4600</v>
      </c>
      <c r="F13">
        <v>-15700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172189</v>
      </c>
      <c r="C17">
        <v>130465</v>
      </c>
      <c r="D17">
        <v>139380</v>
      </c>
      <c r="E17">
        <v>140800</v>
      </c>
      <c r="F17">
        <v>111500</v>
      </c>
    </row>
    <row r="18" spans="1:6" x14ac:dyDescent="0.25">
      <c r="A18" t="s">
        <v>17</v>
      </c>
      <c r="B18">
        <v>-7486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-3273</v>
      </c>
      <c r="C19">
        <v>-2210</v>
      </c>
      <c r="D19">
        <v>2461</v>
      </c>
      <c r="E19">
        <v>-2300</v>
      </c>
      <c r="F19">
        <v>400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17907</v>
      </c>
      <c r="C24">
        <v>19406</v>
      </c>
      <c r="D24">
        <v>17426</v>
      </c>
      <c r="E24">
        <v>19400</v>
      </c>
      <c r="F24">
        <v>19000</v>
      </c>
    </row>
    <row r="25" spans="1:6" x14ac:dyDescent="0.25">
      <c r="A25" t="s">
        <v>23</v>
      </c>
      <c r="B25">
        <v>7078</v>
      </c>
      <c r="C25">
        <v>20022</v>
      </c>
      <c r="D25">
        <v>34296</v>
      </c>
      <c r="E25">
        <v>30600</v>
      </c>
      <c r="F25">
        <v>32900</v>
      </c>
    </row>
    <row r="26" spans="1:6" x14ac:dyDescent="0.25">
      <c r="A26" t="s">
        <v>24</v>
      </c>
      <c r="B26">
        <v>83304</v>
      </c>
      <c r="C26">
        <v>-1835</v>
      </c>
      <c r="D26">
        <v>13834</v>
      </c>
      <c r="E26">
        <v>-114800</v>
      </c>
      <c r="F26">
        <v>-37400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7723</v>
      </c>
      <c r="C28">
        <v>16214</v>
      </c>
      <c r="D28">
        <v>14833</v>
      </c>
      <c r="E28">
        <v>11200</v>
      </c>
      <c r="F28">
        <v>17200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96280</v>
      </c>
      <c r="D38">
        <v>95650</v>
      </c>
      <c r="E38">
        <v>89800</v>
      </c>
      <c r="F38">
        <v>89200</v>
      </c>
    </row>
    <row r="39" spans="1:6" x14ac:dyDescent="0.25">
      <c r="A39" t="s">
        <v>35</v>
      </c>
      <c r="B39">
        <v>0</v>
      </c>
      <c r="C39">
        <v>2176050</v>
      </c>
      <c r="D39">
        <v>1449998</v>
      </c>
      <c r="E39">
        <v>1573200</v>
      </c>
      <c r="F39">
        <v>1564200</v>
      </c>
    </row>
    <row r="40" spans="1:6" x14ac:dyDescent="0.25">
      <c r="A40" t="s">
        <v>36</v>
      </c>
      <c r="B40">
        <v>0</v>
      </c>
      <c r="C40">
        <v>2176050</v>
      </c>
      <c r="D40">
        <v>1449998</v>
      </c>
      <c r="E40">
        <v>1573200</v>
      </c>
      <c r="F40">
        <v>1564200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2023-12-24T00:47:18Z</cp:lastPrinted>
  <dcterms:created xsi:type="dcterms:W3CDTF">2023-12-24T00:47:18Z</dcterms:created>
  <dcterms:modified xsi:type="dcterms:W3CDTF">2023-12-24T00:47:18Z</dcterms:modified>
</cp:coreProperties>
</file>