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<sst xmlns="http://schemas.openxmlformats.org/spreadsheetml/2006/main" count="74" uniqueCount="70">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</sst>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46689</v>
      </c>
      <c r="C2" s="3">
        <v>110468</v>
      </c>
      <c r="D2" s="3">
        <v>159038</v>
      </c>
      <c r="E2" s="3">
        <v>25407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58264</v>
      </c>
      <c r="C3" s="3">
        <v>257531</v>
      </c>
      <c r="D3" s="3">
        <v>34275</v>
      </c>
      <c r="E3" s="3">
        <v>4178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5033512</v>
      </c>
      <c r="C6" s="3">
        <v>18340663</v>
      </c>
      <c r="D6" s="3">
        <v>2494672</v>
      </c>
      <c r="E6" s="3">
        <v>1222498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342711</v>
      </c>
      <c r="C7" s="3">
        <v>2558389</v>
      </c>
      <c r="D7" s="3">
        <v>-96670</v>
      </c>
      <c r="E7" s="3">
        <v>194063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843004</v>
      </c>
      <c r="C11" s="3">
        <v>1267104</v>
      </c>
      <c r="D11" s="3">
        <v>40402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-843004</v>
      </c>
      <c r="C12" s="3">
        <v>-1267104</v>
      </c>
      <c r="D12" s="3">
        <v>-40402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-3022485</v>
      </c>
      <c r="C13" s="3">
        <v>-3305706</v>
      </c>
      <c r="D13" s="3">
        <v>-1512842</v>
      </c>
      <c r="E13" s="3">
        <v>-875598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-960000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72500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8472037</v>
      </c>
      <c r="C26" s="3">
        <v>18448059</v>
      </c>
      <c r="D26" s="3">
        <v>2931372</v>
      </c>
      <c r="E26" s="3">
        <v>2270930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-14725</v>
      </c>
      <c r="C28" s="3">
        <v>370508</v>
      </c>
      <c r="D28" s="3">
        <v>-4900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1086890</v>
      </c>
      <c r="C39" s="3">
        <v>1069513</v>
      </c>
      <c r="D39" s="3">
        <v>676082</v>
      </c>
      <c r="E39" s="3">
        <v>183511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2259926</v>
      </c>
      <c r="C40" s="3">
        <v>3712640</v>
      </c>
      <c r="D40" s="3">
        <v>4436209</v>
      </c>
      <c r="E40" s="3">
        <v>5302764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2023-12-24T00:47:18Z</cp:lastPrinted>
  <dcterms:created xsi:type="dcterms:W3CDTF">2023-12-24T00:47:18Z</dcterms:created>
  <dcterms:modified xsi:type="dcterms:W3CDTF">2023-12-24T00:47:18Z</dcterms:modified>
</cp:coreProperties>
</file>