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<sst xmlns="http://schemas.openxmlformats.org/spreadsheetml/2006/main" count="74" uniqueCount="70">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</sst>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10945</v>
      </c>
      <c r="C6" s="3">
        <v>61490</v>
      </c>
      <c r="D6" s="3">
        <v>16895</v>
      </c>
      <c r="E6" s="3">
        <v>19019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-2390</v>
      </c>
      <c r="C26" s="3">
        <v>2493</v>
      </c>
      <c r="D26" s="3">
        <v>-1362</v>
      </c>
      <c r="E26" s="3">
        <v>4407</v>
      </c>
      <c r="F26" s="3">
        <v>1199</v>
      </c>
      <c r="G26" s="3">
        <v>-1365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9141</v>
      </c>
      <c r="C39" s="3">
        <v>5027</v>
      </c>
      <c r="D39" s="3">
        <v>4746</v>
      </c>
      <c r="E39" s="3">
        <v>5134</v>
      </c>
      <c r="F39" s="3">
        <v>595</v>
      </c>
      <c r="G39" s="3">
        <v>1587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14022</v>
      </c>
      <c r="C40" s="3">
        <v>24517</v>
      </c>
      <c r="D40" s="3">
        <v>41131</v>
      </c>
      <c r="E40" s="3">
        <v>60538</v>
      </c>
      <c r="F40" s="3">
        <v>71737</v>
      </c>
      <c r="G40" s="3">
        <v>90372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