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<sst xmlns="http://schemas.openxmlformats.org/spreadsheetml/2006/main" count="74" uniqueCount="70">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</sst>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10945</v>
      </c>
      <c r="C6">
        <v>61490</v>
      </c>
      <c r="D6">
        <v>16895</v>
      </c>
      <c r="E6">
        <v>19019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-2390</v>
      </c>
      <c r="C26">
        <v>2493</v>
      </c>
      <c r="D26">
        <v>-1362</v>
      </c>
      <c r="E26">
        <v>4407</v>
      </c>
      <c r="F26">
        <v>1199</v>
      </c>
      <c r="G26">
        <v>-1365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9141</v>
      </c>
      <c r="C39">
        <v>5027</v>
      </c>
      <c r="D39">
        <v>4746</v>
      </c>
      <c r="E39">
        <v>5134</v>
      </c>
      <c r="F39">
        <v>595</v>
      </c>
      <c r="G39">
        <v>1587</v>
      </c>
    </row>
    <row r="40" spans="1:7" x14ac:dyDescent="0.25">
      <c r="A40" t="s">
        <v>36</v>
      </c>
      <c r="B40">
        <v>14022</v>
      </c>
      <c r="C40">
        <v>24517</v>
      </c>
      <c r="D40">
        <v>41131</v>
      </c>
      <c r="E40">
        <v>60538</v>
      </c>
      <c r="F40">
        <v>71737</v>
      </c>
      <c r="G40">
        <v>90372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2023-12-24T00:47:19Z</cp:lastPrinted>
  <dcterms:created xsi:type="dcterms:W3CDTF">2023-12-24T00:47:19Z</dcterms:created>
  <dcterms:modified xsi:type="dcterms:W3CDTF">2023-12-24T00:47:19Z</dcterms:modified>
</cp:coreProperties>
</file>