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<sst xmlns="http://schemas.openxmlformats.org/spreadsheetml/2006/main" count="74" uniqueCount="70">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</sst>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15290</v>
      </c>
      <c r="C2">
        <v>28657</v>
      </c>
      <c r="D2">
        <v>39480</v>
      </c>
      <c r="E2">
        <v>43900</v>
      </c>
      <c r="F2">
        <v>40353</v>
      </c>
      <c r="G2">
        <v>47788</v>
      </c>
      <c r="H2">
        <v>57744</v>
      </c>
      <c r="I2">
        <v>64644</v>
      </c>
      <c r="J2">
        <v>53276</v>
      </c>
      <c r="K2">
        <v>59253</v>
      </c>
    </row>
    <row r="3" spans="1:11" x14ac:dyDescent="0.25">
      <c r="A3" t="s">
        <v>2</v>
      </c>
      <c r="B3">
        <v>11647</v>
      </c>
      <c r="C3">
        <v>16514</v>
      </c>
      <c r="D3">
        <v>23907</v>
      </c>
      <c r="E3">
        <v>33443</v>
      </c>
      <c r="F3">
        <v>32010</v>
      </c>
      <c r="G3">
        <v>33626</v>
      </c>
      <c r="H3">
        <v>43362</v>
      </c>
      <c r="I3">
        <v>43703</v>
      </c>
      <c r="J3">
        <v>35848</v>
      </c>
      <c r="K3">
        <v>44771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1531</v>
      </c>
      <c r="C5">
        <v>1930</v>
      </c>
      <c r="D5">
        <v>5127</v>
      </c>
      <c r="E5">
        <v>8178</v>
      </c>
      <c r="F5">
        <v>7279</v>
      </c>
      <c r="G5">
        <v>7814</v>
      </c>
      <c r="H5">
        <v>9909</v>
      </c>
      <c r="I5">
        <v>10744</v>
      </c>
      <c r="J5">
        <v>9884</v>
      </c>
      <c r="K5">
        <v>8845</v>
      </c>
    </row>
    <row r="6" spans="1:11" x14ac:dyDescent="0.25">
      <c r="A6" t="s">
        <v>5</v>
      </c>
      <c r="B6">
        <v>7286</v>
      </c>
      <c r="C6">
        <v>18285</v>
      </c>
      <c r="D6">
        <v>16119</v>
      </c>
      <c r="E6">
        <v>24029</v>
      </c>
      <c r="F6">
        <v>22576</v>
      </c>
      <c r="G6">
        <v>20722</v>
      </c>
      <c r="H6">
        <v>24155</v>
      </c>
      <c r="I6">
        <v>23194</v>
      </c>
      <c r="J6">
        <v>22592</v>
      </c>
      <c r="K6">
        <v>20953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4419</v>
      </c>
      <c r="G7">
        <v>0</v>
      </c>
      <c r="H7">
        <v>0</v>
      </c>
      <c r="I7">
        <v>0</v>
      </c>
      <c r="J7">
        <v>0</v>
      </c>
      <c r="K7">
        <v>-1462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56</v>
      </c>
      <c r="I10">
        <v>39</v>
      </c>
      <c r="J10">
        <v>11</v>
      </c>
      <c r="K10">
        <v>23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1570</v>
      </c>
      <c r="C11">
        <v>842</v>
      </c>
      <c r="D11">
        <v>372</v>
      </c>
      <c r="E11">
        <v>144</v>
      </c>
      <c r="F11">
        <v>152</v>
      </c>
      <c r="G11">
        <v>298</v>
      </c>
      <c r="H11">
        <v>94</v>
      </c>
      <c r="I11">
        <v>254</v>
      </c>
      <c r="J11">
        <v>343</v>
      </c>
      <c r="K11">
        <v>239</v>
      </c>
    </row>
    <row r="12" spans="1:11" x14ac:dyDescent="0.25">
      <c r="A12" t="s">
        <v>11</v>
      </c>
      <c r="B12">
        <v>-1570</v>
      </c>
      <c r="C12">
        <v>-842</v>
      </c>
      <c r="D12">
        <v>-372</v>
      </c>
      <c r="E12">
        <v>-144</v>
      </c>
      <c r="F12">
        <v>-152</v>
      </c>
      <c r="G12">
        <v>-298</v>
      </c>
      <c r="H12">
        <v>-38</v>
      </c>
      <c r="I12">
        <v>-215</v>
      </c>
      <c r="J12">
        <v>-332</v>
      </c>
      <c r="K12">
        <v>-216</v>
      </c>
    </row>
    <row r="13" spans="1:11" x14ac:dyDescent="0.25">
      <c r="A13" t="s">
        <v>12</v>
      </c>
      <c r="B13">
        <v>158</v>
      </c>
      <c r="C13">
        <v>221</v>
      </c>
      <c r="D13">
        <v>98</v>
      </c>
      <c r="E13">
        <v>210</v>
      </c>
      <c r="F13">
        <v>45</v>
      </c>
      <c r="G13">
        <v>141</v>
      </c>
      <c r="H13">
        <v>-259</v>
      </c>
      <c r="I13">
        <v>705</v>
      </c>
      <c r="J13">
        <v>-122</v>
      </c>
      <c r="K13">
        <v>-654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1031</v>
      </c>
      <c r="C17">
        <v>995</v>
      </c>
      <c r="D17">
        <v>370</v>
      </c>
      <c r="E17">
        <v>159</v>
      </c>
      <c r="F17">
        <v>-173</v>
      </c>
      <c r="G17">
        <v>67</v>
      </c>
      <c r="H17">
        <v>38</v>
      </c>
      <c r="I17">
        <v>160</v>
      </c>
      <c r="J17">
        <v>-407</v>
      </c>
      <c r="K17">
        <v>200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420</v>
      </c>
      <c r="C19">
        <v>480</v>
      </c>
      <c r="D19">
        <v>138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1170</v>
      </c>
      <c r="C24">
        <v>1683</v>
      </c>
      <c r="D24">
        <v>2372</v>
      </c>
      <c r="E24">
        <v>4520</v>
      </c>
      <c r="F24">
        <v>5227</v>
      </c>
      <c r="G24">
        <v>5659</v>
      </c>
      <c r="H24">
        <v>6278</v>
      </c>
      <c r="I24">
        <v>5503</v>
      </c>
      <c r="J24">
        <v>4581</v>
      </c>
      <c r="K24">
        <v>3775</v>
      </c>
    </row>
    <row r="25" spans="1:11" x14ac:dyDescent="0.25">
      <c r="A25" t="s">
        <v>23</v>
      </c>
      <c r="B25">
        <v>0</v>
      </c>
      <c r="C25">
        <v>7735</v>
      </c>
      <c r="D25">
        <v>711</v>
      </c>
      <c r="E25">
        <v>1206</v>
      </c>
      <c r="F25">
        <v>1725</v>
      </c>
      <c r="G25">
        <v>1463</v>
      </c>
      <c r="H25">
        <v>2456</v>
      </c>
      <c r="I25">
        <v>968</v>
      </c>
      <c r="J25">
        <v>1416</v>
      </c>
      <c r="K25">
        <v>1225</v>
      </c>
    </row>
    <row r="26" spans="1:11" x14ac:dyDescent="0.25">
      <c r="A26" t="s">
        <v>24</v>
      </c>
      <c r="B26">
        <v>4431</v>
      </c>
      <c r="C26">
        <v>-8927</v>
      </c>
      <c r="D26">
        <v>-16820</v>
      </c>
      <c r="E26">
        <v>16117</v>
      </c>
      <c r="F26">
        <v>18913</v>
      </c>
      <c r="G26">
        <v>7476</v>
      </c>
      <c r="H26">
        <v>1610</v>
      </c>
      <c r="I26">
        <v>-5647</v>
      </c>
      <c r="J26">
        <v>3794</v>
      </c>
      <c r="K26">
        <v>-3912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1080</v>
      </c>
      <c r="C28">
        <v>1858</v>
      </c>
      <c r="D28">
        <v>19311</v>
      </c>
      <c r="E28">
        <v>23081</v>
      </c>
      <c r="F28">
        <v>4938</v>
      </c>
      <c r="G28">
        <v>1347</v>
      </c>
      <c r="H28">
        <v>987</v>
      </c>
      <c r="I28">
        <v>1327</v>
      </c>
      <c r="J28">
        <v>666</v>
      </c>
      <c r="K28">
        <v>1231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12467</v>
      </c>
      <c r="D38">
        <v>32772</v>
      </c>
      <c r="E38">
        <v>55298</v>
      </c>
      <c r="F38">
        <v>54832</v>
      </c>
      <c r="G38">
        <v>51134</v>
      </c>
      <c r="H38">
        <v>46797</v>
      </c>
      <c r="I38">
        <v>41906</v>
      </c>
      <c r="J38">
        <v>38895</v>
      </c>
      <c r="K38">
        <v>21300</v>
      </c>
    </row>
    <row r="39" spans="1:11" x14ac:dyDescent="0.25">
      <c r="A39" t="s">
        <v>35</v>
      </c>
      <c r="B39">
        <v>0</v>
      </c>
      <c r="C39">
        <v>33075</v>
      </c>
      <c r="D39">
        <v>158435</v>
      </c>
      <c r="E39">
        <v>133430</v>
      </c>
      <c r="F39">
        <v>107958</v>
      </c>
      <c r="G39">
        <v>104178</v>
      </c>
      <c r="H39">
        <v>95560</v>
      </c>
      <c r="I39">
        <v>77682</v>
      </c>
      <c r="J39">
        <v>75366</v>
      </c>
      <c r="K39">
        <v>107289</v>
      </c>
    </row>
    <row r="40" spans="1:11" x14ac:dyDescent="0.25">
      <c r="A40" t="s">
        <v>36</v>
      </c>
      <c r="B40">
        <v>0</v>
      </c>
      <c r="C40">
        <v>35620</v>
      </c>
      <c r="D40">
        <v>11735</v>
      </c>
      <c r="E40">
        <v>14885</v>
      </c>
      <c r="F40">
        <v>18885</v>
      </c>
      <c r="G40">
        <v>16398</v>
      </c>
      <c r="H40">
        <v>20351</v>
      </c>
      <c r="I40">
        <v>14907</v>
      </c>
      <c r="J40">
        <v>26784</v>
      </c>
      <c r="K40">
        <v>30986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2023-12-24T00:47:19Z</cp:lastPrinted>
  <dcterms:created xsi:type="dcterms:W3CDTF">2023-12-24T00:47:19Z</dcterms:created>
  <dcterms:modified xsi:type="dcterms:W3CDTF">2023-12-24T00:47:19Z</dcterms:modified>
</cp:coreProperties>
</file>