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<sst xmlns="http://schemas.openxmlformats.org/spreadsheetml/2006/main" count="74" uniqueCount="70">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</sst>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29980</v>
      </c>
      <c r="C2">
        <v>101326</v>
      </c>
    </row>
    <row r="3" spans="1:3" x14ac:dyDescent="0.25">
      <c r="A3" t="s">
        <v>2</v>
      </c>
      <c r="B3">
        <v>17662</v>
      </c>
      <c r="C3">
        <v>94670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211786</v>
      </c>
      <c r="C6">
        <v>401069</v>
      </c>
    </row>
    <row r="7" spans="1:3" x14ac:dyDescent="0.25">
      <c r="A7" t="s">
        <v>6</v>
      </c>
      <c r="B7">
        <v>401914</v>
      </c>
      <c r="C7">
        <v>707800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1952</v>
      </c>
      <c r="C11">
        <v>6879</v>
      </c>
    </row>
    <row r="12" spans="1:3" x14ac:dyDescent="0.25">
      <c r="A12" t="s">
        <v>11</v>
      </c>
      <c r="B12">
        <v>-1952</v>
      </c>
      <c r="C12">
        <v>-6879</v>
      </c>
    </row>
    <row r="13" spans="1:3" x14ac:dyDescent="0.25">
      <c r="A13" t="s">
        <v>12</v>
      </c>
      <c r="B13">
        <v>0</v>
      </c>
      <c r="C13">
        <v>-5553514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10573</v>
      </c>
      <c r="C24">
        <v>13327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364993</v>
      </c>
      <c r="C26">
        <v>6484113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27918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24702</v>
      </c>
      <c r="C38">
        <v>35356</v>
      </c>
    </row>
    <row r="39" spans="1:3" x14ac:dyDescent="0.25">
      <c r="A39" t="s">
        <v>35</v>
      </c>
      <c r="B39">
        <v>160479</v>
      </c>
      <c r="C39">
        <v>248093</v>
      </c>
    </row>
    <row r="40" spans="1:3" x14ac:dyDescent="0.25">
      <c r="A40" t="s">
        <v>36</v>
      </c>
      <c r="B40">
        <v>344507</v>
      </c>
      <c r="C40">
        <v>802356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2023-12-24T00:47:20Z</cp:lastPrinted>
  <dcterms:created xsi:type="dcterms:W3CDTF">2023-12-24T00:47:20Z</dcterms:created>
  <dcterms:modified xsi:type="dcterms:W3CDTF">2023-12-24T00:47:20Z</dcterms:modified>
</cp:coreProperties>
</file>