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<sst xmlns="http://schemas.openxmlformats.org/spreadsheetml/2006/main" count="74" uniqueCount="71">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</sst>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10514</v>
      </c>
      <c r="C2" s="3">
        <v>21681</v>
      </c>
      <c r="D2" s="3">
        <v>35534</v>
      </c>
      <c r="E2" s="3">
        <v>62968</v>
      </c>
      <c r="F2" s="3">
        <v>86729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6169</v>
      </c>
      <c r="C5" s="3">
        <v>11123</v>
      </c>
      <c r="D5" s="3">
        <v>18148</v>
      </c>
      <c r="E5" s="3">
        <v>21031</v>
      </c>
      <c r="F5" s="3">
        <v>20404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9457</v>
      </c>
      <c r="C6" s="3">
        <v>17100</v>
      </c>
      <c r="D6" s="3">
        <v>36186</v>
      </c>
      <c r="E6" s="3">
        <v>45767</v>
      </c>
      <c r="F6" s="3">
        <v>57674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6556</v>
      </c>
      <c r="C7" s="3">
        <v>10232</v>
      </c>
      <c r="D7" s="3">
        <v>16279</v>
      </c>
      <c r="E7" s="3">
        <v>20592</v>
      </c>
      <c r="F7" s="3">
        <v>24952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5</v>
      </c>
      <c r="D10" s="3">
        <v>28</v>
      </c>
      <c r="E10" s="3">
        <v>70</v>
      </c>
      <c r="F10" s="3">
        <v>43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7264</v>
      </c>
      <c r="C11" s="3">
        <v>2205</v>
      </c>
      <c r="D11" s="3">
        <v>4717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-7260</v>
      </c>
      <c r="C12" s="3">
        <v>-2200</v>
      </c>
      <c r="D12" s="3">
        <v>-4689</v>
      </c>
      <c r="E12" s="3">
        <v>70</v>
      </c>
      <c r="F12" s="3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181</v>
      </c>
      <c r="D13" s="3">
        <v>440</v>
      </c>
      <c r="E13" s="3">
        <v>-133</v>
      </c>
      <c r="F13" s="3">
        <v>-31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294</v>
      </c>
      <c r="E17" s="3">
        <v>370</v>
      </c>
      <c r="F17" s="3">
        <v>307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-2866</v>
      </c>
      <c r="D19" s="3">
        <v>-2738</v>
      </c>
      <c r="E19" s="3">
        <v>-169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2161</v>
      </c>
      <c r="C24" s="3">
        <v>4080</v>
      </c>
      <c r="D24" s="3">
        <v>4525</v>
      </c>
      <c r="E24" s="3">
        <v>7741</v>
      </c>
      <c r="F24" s="3">
        <v>8628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1468</v>
      </c>
      <c r="C25" s="3">
        <v>2676</v>
      </c>
      <c r="D25" s="3">
        <v>12628</v>
      </c>
      <c r="E25" s="3">
        <v>8375</v>
      </c>
      <c r="F25" s="3">
        <v>14108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13390</v>
      </c>
      <c r="C26" s="3">
        <v>5768</v>
      </c>
      <c r="D26" s="3">
        <v>7906</v>
      </c>
      <c r="E26" s="3">
        <v>10395</v>
      </c>
      <c r="F26" s="3">
        <v>14166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326</v>
      </c>
      <c r="C28" s="3">
        <v>393</v>
      </c>
      <c r="D28" s="3">
        <v>1786</v>
      </c>
      <c r="E28" s="3">
        <v>8133</v>
      </c>
      <c r="F28" s="3">
        <v>13301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17775</v>
      </c>
      <c r="D38" s="3">
        <v>19807</v>
      </c>
      <c r="E38" s="3">
        <v>26103</v>
      </c>
      <c r="F38" s="3">
        <v>34214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51099</v>
      </c>
      <c r="D39" s="3">
        <v>187967</v>
      </c>
      <c r="E39" s="3">
        <v>169284</v>
      </c>
      <c r="F39" s="3">
        <v>184342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102183</v>
      </c>
      <c r="D40" s="3">
        <v>46545</v>
      </c>
      <c r="E40" s="3">
        <v>48596</v>
      </c>
      <c r="F40" s="3">
        <v>59932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