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<sst xmlns="http://schemas.openxmlformats.org/spreadsheetml/2006/main" count="74" uniqueCount="70">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</sst>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32287</v>
      </c>
      <c r="C2">
        <v>12597</v>
      </c>
    </row>
    <row r="3" spans="1:3" x14ac:dyDescent="0.25">
      <c r="A3" t="s">
        <v>2</v>
      </c>
      <c r="B3">
        <v>0</v>
      </c>
      <c r="C3">
        <v>5393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13383</v>
      </c>
      <c r="C6">
        <v>120302</v>
      </c>
    </row>
    <row r="7" spans="1:3" x14ac:dyDescent="0.25">
      <c r="A7" t="s">
        <v>6</v>
      </c>
      <c r="B7">
        <v>13250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-32287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950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8361</v>
      </c>
      <c r="C26">
        <v>14375</v>
      </c>
      <c r="D26">
        <v>48217</v>
      </c>
      <c r="E26">
        <v>114048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841</v>
      </c>
      <c r="C39">
        <v>0</v>
      </c>
      <c r="D39">
        <v>23361</v>
      </c>
      <c r="E39">
        <v>91385</v>
      </c>
    </row>
    <row r="40" spans="1:5" x14ac:dyDescent="0.25">
      <c r="A40" t="s">
        <v>36</v>
      </c>
      <c r="B40">
        <v>13354</v>
      </c>
      <c r="C40">
        <v>26888</v>
      </c>
      <c r="D40">
        <v>64817</v>
      </c>
      <c r="E40">
        <v>247986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2023-12-24T00:47:21Z</cp:lastPrinted>
  <dcterms:created xsi:type="dcterms:W3CDTF">2023-12-24T00:47:21Z</dcterms:created>
  <dcterms:modified xsi:type="dcterms:W3CDTF">2023-12-24T00:47:21Z</dcterms:modified>
</cp:coreProperties>
</file>