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<sst xmlns="http://schemas.openxmlformats.org/spreadsheetml/2006/main" count="74" uniqueCount="70">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</sst>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79630</v>
      </c>
      <c r="C2">
        <v>117823</v>
      </c>
      <c r="D2">
        <v>166351</v>
      </c>
      <c r="E2">
        <v>213556</v>
      </c>
      <c r="F2">
        <v>281396</v>
      </c>
      <c r="G2">
        <v>370793</v>
      </c>
    </row>
    <row r="3" spans="1:7" x14ac:dyDescent="0.25">
      <c r="A3" t="s">
        <v>2</v>
      </c>
      <c r="B3">
        <v>12717</v>
      </c>
      <c r="C3">
        <v>17255</v>
      </c>
      <c r="D3">
        <v>24579</v>
      </c>
      <c r="E3">
        <v>30686</v>
      </c>
      <c r="F3">
        <v>48361</v>
      </c>
      <c r="G3">
        <v>70434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33532</v>
      </c>
      <c r="C5">
        <v>38858</v>
      </c>
      <c r="D5">
        <v>49011</v>
      </c>
      <c r="E5">
        <v>64566</v>
      </c>
      <c r="F5">
        <v>95690</v>
      </c>
      <c r="G5">
        <v>134876</v>
      </c>
    </row>
    <row r="6" spans="1:7" x14ac:dyDescent="0.25">
      <c r="A6" t="s">
        <v>5</v>
      </c>
      <c r="B6">
        <v>71697</v>
      </c>
      <c r="C6">
        <v>104031</v>
      </c>
      <c r="D6">
        <v>148320</v>
      </c>
      <c r="E6">
        <v>184586</v>
      </c>
      <c r="F6">
        <v>239056</v>
      </c>
      <c r="G6">
        <v>294860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371</v>
      </c>
      <c r="C10">
        <v>1249</v>
      </c>
      <c r="D10">
        <v>5692</v>
      </c>
      <c r="E10">
        <v>4232</v>
      </c>
      <c r="F10">
        <v>2946</v>
      </c>
      <c r="G10">
        <v>4765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702</v>
      </c>
      <c r="C11">
        <v>0</v>
      </c>
      <c r="D11">
        <v>0</v>
      </c>
      <c r="E11">
        <v>9965</v>
      </c>
      <c r="F11">
        <v>5398</v>
      </c>
      <c r="G11">
        <v>5433</v>
      </c>
    </row>
    <row r="12" spans="1:7" x14ac:dyDescent="0.25">
      <c r="A12" t="s">
        <v>11</v>
      </c>
      <c r="B12">
        <v>-331</v>
      </c>
      <c r="C12">
        <v>1249</v>
      </c>
      <c r="D12">
        <v>5692</v>
      </c>
      <c r="E12">
        <v>-5733</v>
      </c>
      <c r="F12">
        <v>-2452</v>
      </c>
      <c r="G12">
        <v>-668</v>
      </c>
    </row>
    <row r="13" spans="1:7" x14ac:dyDescent="0.25">
      <c r="A13" t="s">
        <v>12</v>
      </c>
      <c r="B13">
        <v>682</v>
      </c>
      <c r="C13">
        <v>1032</v>
      </c>
      <c r="D13">
        <v>203</v>
      </c>
      <c r="E13">
        <v>-794</v>
      </c>
      <c r="F13">
        <v>-2757</v>
      </c>
      <c r="G13">
        <v>-19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184</v>
      </c>
      <c r="C17">
        <v>701</v>
      </c>
      <c r="D17">
        <v>675</v>
      </c>
      <c r="E17">
        <v>-3906</v>
      </c>
      <c r="F17">
        <v>535</v>
      </c>
      <c r="G17">
        <v>-839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-802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1346</v>
      </c>
      <c r="C24">
        <v>1692</v>
      </c>
      <c r="D24">
        <v>2337</v>
      </c>
      <c r="E24">
        <v>5270</v>
      </c>
      <c r="F24">
        <v>8356</v>
      </c>
      <c r="G24">
        <v>17429</v>
      </c>
    </row>
    <row r="25" spans="1:7" x14ac:dyDescent="0.25">
      <c r="A25" t="s">
        <v>23</v>
      </c>
      <c r="B25">
        <v>18152</v>
      </c>
      <c r="C25">
        <v>19078</v>
      </c>
      <c r="D25">
        <v>27205</v>
      </c>
      <c r="E25">
        <v>43231</v>
      </c>
      <c r="F25">
        <v>70033</v>
      </c>
      <c r="G25">
        <v>109907</v>
      </c>
    </row>
    <row r="26" spans="1:7" x14ac:dyDescent="0.25">
      <c r="A26" t="s">
        <v>24</v>
      </c>
      <c r="B26">
        <v>6815</v>
      </c>
      <c r="C26">
        <v>14363</v>
      </c>
      <c r="D26">
        <v>20624</v>
      </c>
      <c r="E26">
        <v>30497</v>
      </c>
      <c r="F26">
        <v>23045</v>
      </c>
      <c r="G26">
        <v>18067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822</v>
      </c>
      <c r="C28">
        <v>3730</v>
      </c>
      <c r="D28">
        <v>5174</v>
      </c>
      <c r="E28">
        <v>4038</v>
      </c>
      <c r="F28">
        <v>3457</v>
      </c>
      <c r="G28">
        <v>4637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5772</v>
      </c>
      <c r="D38">
        <v>12369</v>
      </c>
      <c r="E38">
        <v>12639</v>
      </c>
      <c r="F38">
        <v>18229</v>
      </c>
      <c r="G38">
        <v>18390</v>
      </c>
    </row>
    <row r="39" spans="1:7" x14ac:dyDescent="0.25">
      <c r="A39" t="s">
        <v>35</v>
      </c>
      <c r="B39">
        <v>0</v>
      </c>
      <c r="C39">
        <v>197234</v>
      </c>
      <c r="D39">
        <v>435398</v>
      </c>
      <c r="E39">
        <v>795443</v>
      </c>
      <c r="F39">
        <v>806448</v>
      </c>
      <c r="G39">
        <v>817873</v>
      </c>
    </row>
    <row r="40" spans="1:7" x14ac:dyDescent="0.25">
      <c r="A40" t="s">
        <v>36</v>
      </c>
      <c r="B40">
        <v>56365</v>
      </c>
      <c r="C40">
        <v>266164</v>
      </c>
      <c r="D40">
        <v>127460</v>
      </c>
      <c r="E40">
        <v>428716</v>
      </c>
      <c r="F40">
        <v>539473</v>
      </c>
      <c r="G40">
        <v>576895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2023-12-24T00:47:21Z</cp:lastPrinted>
  <dcterms:created xsi:type="dcterms:W3CDTF">2023-12-24T00:47:21Z</dcterms:created>
  <dcterms:modified xsi:type="dcterms:W3CDTF">2023-12-24T00:47:21Z</dcterms:modified>
</cp:coreProperties>
</file>