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<sst xmlns="http://schemas.openxmlformats.org/spreadsheetml/2006/main" count="74" uniqueCount="70">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</sst>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11218</v>
      </c>
      <c r="C2">
        <v>137362</v>
      </c>
      <c r="D2">
        <v>218166</v>
      </c>
      <c r="E2">
        <v>65733</v>
      </c>
      <c r="F2">
        <v>45263</v>
      </c>
    </row>
    <row r="3" spans="1:6" x14ac:dyDescent="0.25">
      <c r="A3" t="s">
        <v>2</v>
      </c>
      <c r="B3">
        <v>2609</v>
      </c>
      <c r="C3">
        <v>21324</v>
      </c>
      <c r="D3">
        <v>51567</v>
      </c>
      <c r="E3">
        <v>12378</v>
      </c>
      <c r="F3">
        <v>40096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128194</v>
      </c>
      <c r="C5">
        <v>26881</v>
      </c>
      <c r="D5">
        <v>464570</v>
      </c>
      <c r="E5">
        <v>179351</v>
      </c>
      <c r="F5">
        <v>151846</v>
      </c>
    </row>
    <row r="6" spans="1:6" x14ac:dyDescent="0.25">
      <c r="A6" t="s">
        <v>5</v>
      </c>
      <c r="B6">
        <v>2741172</v>
      </c>
      <c r="C6">
        <v>4868562</v>
      </c>
      <c r="D6">
        <v>6495350</v>
      </c>
      <c r="E6">
        <v>7402271</v>
      </c>
      <c r="F6">
        <v>4562912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3951</v>
      </c>
      <c r="C11">
        <v>20843</v>
      </c>
      <c r="D11">
        <v>49068</v>
      </c>
      <c r="E11">
        <v>82451</v>
      </c>
      <c r="F11">
        <v>379608</v>
      </c>
    </row>
    <row r="12" spans="1:6" x14ac:dyDescent="0.25">
      <c r="A12" t="s">
        <v>11</v>
      </c>
      <c r="B12">
        <v>-3951</v>
      </c>
      <c r="C12">
        <v>-20843</v>
      </c>
      <c r="D12">
        <v>-49068</v>
      </c>
      <c r="E12">
        <v>-82451</v>
      </c>
      <c r="F12">
        <v>-379608</v>
      </c>
    </row>
    <row r="13" spans="1:6" x14ac:dyDescent="0.25">
      <c r="A13" t="s">
        <v>12</v>
      </c>
      <c r="B13">
        <v>381</v>
      </c>
      <c r="C13">
        <v>-105294</v>
      </c>
      <c r="D13">
        <v>-120055</v>
      </c>
      <c r="E13">
        <v>-15855</v>
      </c>
      <c r="F13">
        <v>-351197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1693</v>
      </c>
      <c r="C24">
        <v>7695</v>
      </c>
      <c r="D24">
        <v>18095</v>
      </c>
      <c r="E24">
        <v>24890</v>
      </c>
      <c r="F24">
        <v>25045</v>
      </c>
    </row>
    <row r="25" spans="1:6" x14ac:dyDescent="0.25">
      <c r="A25" t="s">
        <v>23</v>
      </c>
      <c r="B25">
        <v>0</v>
      </c>
      <c r="C25">
        <v>0</v>
      </c>
      <c r="D25">
        <v>1783542</v>
      </c>
      <c r="E25">
        <v>124415</v>
      </c>
      <c r="F25">
        <v>146277</v>
      </c>
    </row>
    <row r="26" spans="1:6" x14ac:dyDescent="0.25">
      <c r="A26" t="s">
        <v>24</v>
      </c>
      <c r="B26">
        <v>2862634</v>
      </c>
      <c r="C26">
        <v>4897847</v>
      </c>
      <c r="D26">
        <v>402599</v>
      </c>
      <c r="E26">
        <v>2623894</v>
      </c>
      <c r="F26">
        <v>1124377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45835</v>
      </c>
      <c r="C28">
        <v>15956</v>
      </c>
      <c r="D28">
        <v>85416</v>
      </c>
      <c r="E28">
        <v>10423</v>
      </c>
      <c r="F28">
        <v>7518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44142</v>
      </c>
      <c r="C38">
        <v>51736</v>
      </c>
      <c r="D38">
        <v>119057</v>
      </c>
      <c r="E38">
        <v>104590</v>
      </c>
      <c r="F38">
        <v>85523</v>
      </c>
    </row>
    <row r="39" spans="1:6" x14ac:dyDescent="0.25">
      <c r="A39" t="s">
        <v>35</v>
      </c>
      <c r="B39">
        <v>588229</v>
      </c>
      <c r="C39">
        <v>3465227</v>
      </c>
      <c r="D39">
        <v>1075163</v>
      </c>
      <c r="E39">
        <v>740143</v>
      </c>
      <c r="F39">
        <v>552152</v>
      </c>
    </row>
    <row r="40" spans="1:6" x14ac:dyDescent="0.25">
      <c r="A40" t="s">
        <v>36</v>
      </c>
      <c r="B40">
        <v>271607</v>
      </c>
      <c r="C40">
        <v>689570</v>
      </c>
      <c r="D40">
        <v>1263708</v>
      </c>
      <c r="E40">
        <v>2709447</v>
      </c>
      <c r="F40">
        <v>5648305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2023-12-24T00:47:23Z</cp:lastPrinted>
  <dcterms:created xsi:type="dcterms:W3CDTF">2023-12-24T00:47:23Z</dcterms:created>
  <dcterms:modified xsi:type="dcterms:W3CDTF">2023-12-24T00:47:23Z</dcterms:modified>
</cp:coreProperties>
</file>