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<sst xmlns="http://schemas.openxmlformats.org/spreadsheetml/2006/main" count="74" uniqueCount="70">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</sst>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16348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208</v>
      </c>
      <c r="C24" s="3">
        <v>208</v>
      </c>
      <c r="D24" s="3">
        <v>208</v>
      </c>
      <c r="E24" s="3">
        <v>208</v>
      </c>
      <c r="F24" s="3">
        <v>208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333333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0</v>
      </c>
      <c r="C26" s="3">
        <v>3266</v>
      </c>
      <c r="D26" s="3">
        <v>67141</v>
      </c>
      <c r="E26" s="3">
        <v>17486</v>
      </c>
      <c r="F26" s="3">
        <v>36777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-1050</v>
      </c>
      <c r="C28" s="3">
        <v>0</v>
      </c>
      <c r="D28" s="3">
        <v>0</v>
      </c>
      <c r="E28" s="3">
        <v>0</v>
      </c>
      <c r="F28" s="3"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842</v>
      </c>
      <c r="C38" s="3">
        <v>634</v>
      </c>
      <c r="D38" s="3">
        <v>426</v>
      </c>
      <c r="E38" s="3">
        <v>218</v>
      </c>
      <c r="F38" s="3">
        <v>10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10125</v>
      </c>
      <c r="C39" s="3">
        <v>14296</v>
      </c>
      <c r="D39" s="3">
        <v>6402</v>
      </c>
      <c r="E39" s="3">
        <v>2944</v>
      </c>
      <c r="F39" s="3">
        <v>97658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6623</v>
      </c>
      <c r="C40" s="3">
        <v>35173</v>
      </c>
      <c r="D40" s="3">
        <v>61314</v>
      </c>
      <c r="E40" s="3">
        <v>105763</v>
      </c>
      <c r="F40" s="3">
        <v>805973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2023-12-24T00:47:23Z</cp:lastPrinted>
  <dcterms:created xsi:type="dcterms:W3CDTF">2023-12-24T00:47:23Z</dcterms:created>
  <dcterms:modified xsi:type="dcterms:W3CDTF">2023-12-24T00:47:23Z</dcterms:modified>
</cp:coreProperties>
</file>