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<sst xmlns="http://schemas.openxmlformats.org/spreadsheetml/2006/main" count="74" uniqueCount="70">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</sst>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540391</v>
      </c>
      <c r="C2">
        <v>619544</v>
      </c>
      <c r="D2">
        <v>683105</v>
      </c>
    </row>
    <row r="3" spans="1:4" x14ac:dyDescent="0.25">
      <c r="A3" t="s">
        <v>2</v>
      </c>
      <c r="B3">
        <v>115442</v>
      </c>
      <c r="C3">
        <v>139553</v>
      </c>
      <c r="D3">
        <v>163719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85723</v>
      </c>
      <c r="C5">
        <v>94221</v>
      </c>
      <c r="D5">
        <v>97105</v>
      </c>
    </row>
    <row r="6" spans="1:4" x14ac:dyDescent="0.25">
      <c r="A6" t="s">
        <v>5</v>
      </c>
      <c r="B6">
        <v>200794</v>
      </c>
      <c r="C6">
        <v>229507</v>
      </c>
      <c r="D6">
        <v>225521</v>
      </c>
    </row>
    <row r="7" spans="1:4" x14ac:dyDescent="0.25">
      <c r="A7" t="s">
        <v>6</v>
      </c>
      <c r="B7">
        <v>185193</v>
      </c>
      <c r="C7">
        <v>147681</v>
      </c>
      <c r="D7">
        <v>109318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-98492</v>
      </c>
      <c r="C13">
        <v>-70048</v>
      </c>
      <c r="D13">
        <v>-81390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-65553</v>
      </c>
      <c r="C17">
        <v>-42738</v>
      </c>
      <c r="D17">
        <v>-23366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16931</v>
      </c>
      <c r="C24">
        <v>21498</v>
      </c>
      <c r="D24">
        <v>21823</v>
      </c>
    </row>
    <row r="25" spans="1:4" x14ac:dyDescent="0.25">
      <c r="A25" t="s">
        <v>23</v>
      </c>
      <c r="B25">
        <v>8324</v>
      </c>
      <c r="C25">
        <v>8004</v>
      </c>
      <c r="D25">
        <v>7683</v>
      </c>
    </row>
    <row r="26" spans="1:4" x14ac:dyDescent="0.25">
      <c r="A26" t="s">
        <v>24</v>
      </c>
      <c r="B26">
        <v>217424</v>
      </c>
      <c r="C26">
        <v>144546</v>
      </c>
      <c r="D26">
        <v>140693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26714</v>
      </c>
      <c r="C28">
        <v>21821</v>
      </c>
      <c r="D28">
        <v>15117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37613</v>
      </c>
      <c r="C38">
        <v>37106</v>
      </c>
      <c r="D38">
        <v>54795</v>
      </c>
    </row>
    <row r="39" spans="1:4" x14ac:dyDescent="0.25">
      <c r="A39" t="s">
        <v>35</v>
      </c>
      <c r="B39">
        <v>1904742</v>
      </c>
      <c r="C39">
        <v>1752471</v>
      </c>
      <c r="D39">
        <v>1621760</v>
      </c>
    </row>
    <row r="40" spans="1:4" x14ac:dyDescent="0.25">
      <c r="A40" t="s">
        <v>36</v>
      </c>
      <c r="B40">
        <v>1904742</v>
      </c>
      <c r="C40">
        <v>1752471</v>
      </c>
      <c r="D40">
        <v>1621760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2023-12-24T00:47:24Z</cp:lastPrinted>
  <dcterms:created xsi:type="dcterms:W3CDTF">2023-12-24T00:47:24Z</dcterms:created>
  <dcterms:modified xsi:type="dcterms:W3CDTF">2023-12-24T00:47:24Z</dcterms:modified>
</cp:coreProperties>
</file>