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<sst xmlns="http://schemas.openxmlformats.org/spreadsheetml/2006/main" count="74" uniqueCount="71">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</sst>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-79400</v>
      </c>
      <c r="C2" s="3">
        <v>-97400</v>
      </c>
      <c r="D2" s="3">
        <v>-820600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25400</v>
      </c>
      <c r="C7" s="3">
        <v>31200</v>
      </c>
      <c r="D7" s="3">
        <v>30000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79400</v>
      </c>
      <c r="C13" s="3">
        <v>97400</v>
      </c>
      <c r="D13" s="3">
        <v>820600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39400</v>
      </c>
      <c r="C17" s="3">
        <v>34200</v>
      </c>
      <c r="D17" s="3">
        <v>171500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79400</v>
      </c>
      <c r="C20" s="3">
        <v>97400</v>
      </c>
      <c r="D20" s="3">
        <v>820600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2800</v>
      </c>
      <c r="C25" s="3">
        <v>8100</v>
      </c>
      <c r="D25" s="3">
        <v>4400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-17400</v>
      </c>
      <c r="C26" s="3">
        <v>-29800</v>
      </c>
      <c r="D26" s="3">
        <v>-619200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1059300</v>
      </c>
      <c r="C39" s="3">
        <v>1137400</v>
      </c>
      <c r="D39" s="3">
        <v>1821500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36200</v>
      </c>
      <c r="C40" s="3">
        <v>70000</v>
      </c>
      <c r="D40" s="3">
        <v>122700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2023-12-24T00:47:24Z</cp:lastPrinted>
  <dcterms:created xsi:type="dcterms:W3CDTF">2023-12-24T00:47:24Z</dcterms:created>
  <dcterms:modified xsi:type="dcterms:W3CDTF">2023-12-24T00:47:24Z</dcterms:modified>
</cp:coreProperties>
</file>