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<sst xmlns="http://schemas.openxmlformats.org/spreadsheetml/2006/main" count="74" uniqueCount="70">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</sst>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-79400</v>
      </c>
      <c r="C2">
        <v>-97400</v>
      </c>
      <c r="D2">
        <v>-820600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25400</v>
      </c>
      <c r="C7">
        <v>31200</v>
      </c>
      <c r="D7">
        <v>30000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79400</v>
      </c>
      <c r="C13">
        <v>97400</v>
      </c>
      <c r="D13">
        <v>820600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39400</v>
      </c>
      <c r="C17">
        <v>34200</v>
      </c>
      <c r="D17">
        <v>171500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79400</v>
      </c>
      <c r="C20">
        <v>97400</v>
      </c>
      <c r="D20">
        <v>820600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2800</v>
      </c>
      <c r="C25">
        <v>8100</v>
      </c>
      <c r="D25">
        <v>4400</v>
      </c>
    </row>
    <row r="26" spans="1:4" x14ac:dyDescent="0.25">
      <c r="A26" t="s">
        <v>24</v>
      </c>
      <c r="B26">
        <v>-17400</v>
      </c>
      <c r="C26">
        <v>-29800</v>
      </c>
      <c r="D26">
        <v>-619200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1059300</v>
      </c>
      <c r="C39">
        <v>1137400</v>
      </c>
      <c r="D39">
        <v>1821500</v>
      </c>
    </row>
    <row r="40" spans="1:4" x14ac:dyDescent="0.25">
      <c r="A40" t="s">
        <v>36</v>
      </c>
      <c r="B40">
        <v>36200</v>
      </c>
      <c r="C40">
        <v>70000</v>
      </c>
      <c r="D40">
        <v>122700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