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<sst xmlns="http://schemas.openxmlformats.org/spreadsheetml/2006/main" count="74" uniqueCount="70">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</sst>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2655985</v>
      </c>
      <c r="C2" s="3">
        <v>3430177</v>
      </c>
      <c r="D2" s="3">
        <v>4927374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1254527</v>
      </c>
      <c r="C3" s="3">
        <v>1398516</v>
      </c>
      <c r="D3" s="3">
        <v>2181569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513252</v>
      </c>
      <c r="C5" s="3">
        <v>684887</v>
      </c>
      <c r="D5" s="3">
        <v>493399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62011</v>
      </c>
      <c r="C6" s="3">
        <v>110679</v>
      </c>
      <c r="D6" s="3">
        <v>1043499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2714842</v>
      </c>
      <c r="C7" s="3">
        <v>2193644</v>
      </c>
      <c r="D7" s="3">
        <v>3492403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221565</v>
      </c>
      <c r="C11" s="3">
        <v>219761</v>
      </c>
      <c r="D11" s="3">
        <v>480967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-221565</v>
      </c>
      <c r="C12" s="3">
        <v>-219761</v>
      </c>
      <c r="D12" s="3">
        <v>-480967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73996</v>
      </c>
      <c r="C13" s="3">
        <v>-783529</v>
      </c>
      <c r="D13" s="3">
        <v>1432736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52286</v>
      </c>
      <c r="C24" s="3">
        <v>58888</v>
      </c>
      <c r="D24" s="3">
        <v>68123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944093</v>
      </c>
      <c r="C25" s="3">
        <v>16252</v>
      </c>
      <c r="D25" s="3">
        <v>701264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809042</v>
      </c>
      <c r="C26" s="3">
        <v>1472444</v>
      </c>
      <c r="D26" s="3">
        <v>640198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9531</v>
      </c>
      <c r="C28" s="3">
        <v>17193</v>
      </c>
      <c r="D28" s="3">
        <v>30435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26377</v>
      </c>
      <c r="C38" s="3">
        <v>29659</v>
      </c>
      <c r="D38" s="3">
        <v>43032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983832</v>
      </c>
      <c r="C39" s="3">
        <v>951937</v>
      </c>
      <c r="D39" s="3">
        <v>4461967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3256968</v>
      </c>
      <c r="C40" s="3">
        <v>4572913</v>
      </c>
      <c r="D40" s="3">
        <v>9129268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2023-12-24T00:47:24Z</cp:lastPrinted>
  <dcterms:created xsi:type="dcterms:W3CDTF">2023-12-24T00:47:24Z</dcterms:created>
  <dcterms:modified xsi:type="dcterms:W3CDTF">2023-12-24T00:47:24Z</dcterms:modified>
</cp:coreProperties>
</file>