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<sst xmlns="http://schemas.openxmlformats.org/spreadsheetml/2006/main" count="74" uniqueCount="70">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</sst>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730313</v>
      </c>
      <c r="C2">
        <v>977139</v>
      </c>
      <c r="D2">
        <v>1226505</v>
      </c>
      <c r="E2">
        <v>1577558</v>
      </c>
      <c r="F2">
        <v>1711733</v>
      </c>
      <c r="G2">
        <v>2101258</v>
      </c>
      <c r="H2">
        <v>2072812</v>
      </c>
      <c r="I2">
        <v>1638423</v>
      </c>
    </row>
    <row r="3" spans="1:9" x14ac:dyDescent="0.25">
      <c r="A3" t="s">
        <v>2</v>
      </c>
      <c r="B3">
        <v>407064</v>
      </c>
      <c r="C3">
        <v>542718</v>
      </c>
      <c r="D3">
        <v>690483</v>
      </c>
      <c r="E3">
        <v>874429</v>
      </c>
      <c r="F3">
        <v>957523</v>
      </c>
      <c r="G3">
        <v>1153622</v>
      </c>
      <c r="H3">
        <v>1164338</v>
      </c>
      <c r="I3">
        <v>946902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259021</v>
      </c>
      <c r="C6">
        <v>402781</v>
      </c>
      <c r="D6">
        <v>492998</v>
      </c>
      <c r="E6">
        <v>679634</v>
      </c>
      <c r="F6">
        <v>805874</v>
      </c>
      <c r="G6">
        <v>1010997</v>
      </c>
      <c r="H6">
        <v>1116519</v>
      </c>
      <c r="I6">
        <v>869318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9" x14ac:dyDescent="0.25">
      <c r="A12" t="s">
        <v>11</v>
      </c>
      <c r="B12">
        <v>0</v>
      </c>
      <c r="C12">
        <v>42</v>
      </c>
      <c r="D12">
        <v>904</v>
      </c>
      <c r="E12">
        <v>5791</v>
      </c>
      <c r="F12">
        <v>5535</v>
      </c>
      <c r="G12">
        <v>2610</v>
      </c>
      <c r="H12">
        <v>930</v>
      </c>
      <c r="I12">
        <v>6220</v>
      </c>
    </row>
    <row r="13" spans="1:9" x14ac:dyDescent="0.25">
      <c r="A13" t="s">
        <v>12</v>
      </c>
      <c r="B13">
        <v>-3006</v>
      </c>
      <c r="C13">
        <v>-18881</v>
      </c>
      <c r="D13">
        <v>10785</v>
      </c>
      <c r="E13">
        <v>1535</v>
      </c>
      <c r="F13">
        <v>-1593</v>
      </c>
      <c r="G13">
        <v>-366</v>
      </c>
      <c r="H13">
        <v>-2355</v>
      </c>
      <c r="I13">
        <v>1094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28041</v>
      </c>
      <c r="C17">
        <v>13395</v>
      </c>
      <c r="D17">
        <v>9813</v>
      </c>
      <c r="E17">
        <v>-6060</v>
      </c>
      <c r="F17">
        <v>19395</v>
      </c>
      <c r="G17">
        <v>-52241</v>
      </c>
      <c r="H17">
        <v>-2349</v>
      </c>
      <c r="I17">
        <v>1490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3544</v>
      </c>
      <c r="C24">
        <v>7655</v>
      </c>
      <c r="D24">
        <v>10542</v>
      </c>
      <c r="E24">
        <v>16100</v>
      </c>
      <c r="F24">
        <v>22600</v>
      </c>
      <c r="G24">
        <v>27600</v>
      </c>
      <c r="H24">
        <v>35000</v>
      </c>
      <c r="I24">
        <v>42300</v>
      </c>
    </row>
    <row r="25" spans="1:9" x14ac:dyDescent="0.25">
      <c r="A25" t="s">
        <v>23</v>
      </c>
      <c r="B25">
        <v>1850</v>
      </c>
      <c r="C25">
        <v>3545</v>
      </c>
      <c r="D25">
        <v>15403</v>
      </c>
      <c r="E25">
        <v>35256</v>
      </c>
      <c r="F25">
        <v>67530</v>
      </c>
      <c r="G25">
        <v>100696</v>
      </c>
      <c r="H25">
        <v>128485</v>
      </c>
      <c r="I25">
        <v>104492</v>
      </c>
    </row>
    <row r="26" spans="1:9" x14ac:dyDescent="0.25">
      <c r="A26" t="s">
        <v>24</v>
      </c>
      <c r="B26">
        <v>6541</v>
      </c>
      <c r="C26">
        <v>28018</v>
      </c>
      <c r="D26">
        <v>1333</v>
      </c>
      <c r="E26">
        <v>-9643</v>
      </c>
      <c r="F26">
        <v>19864</v>
      </c>
      <c r="G26">
        <v>-135095</v>
      </c>
      <c r="H26">
        <v>99031</v>
      </c>
      <c r="I26">
        <v>83011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15238</v>
      </c>
      <c r="C28">
        <v>17130</v>
      </c>
      <c r="D28">
        <v>16565</v>
      </c>
      <c r="E28">
        <v>30825</v>
      </c>
      <c r="F28">
        <v>30207</v>
      </c>
      <c r="G28">
        <v>35256</v>
      </c>
      <c r="H28">
        <v>46351</v>
      </c>
      <c r="I28">
        <v>19012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26733</v>
      </c>
      <c r="D38">
        <v>34169</v>
      </c>
      <c r="E38">
        <v>54888</v>
      </c>
      <c r="F38">
        <v>70369</v>
      </c>
      <c r="G38">
        <v>86959</v>
      </c>
      <c r="H38">
        <v>103375</v>
      </c>
      <c r="I38">
        <v>79757</v>
      </c>
    </row>
    <row r="39" spans="1:9" x14ac:dyDescent="0.25">
      <c r="A39" t="s">
        <v>35</v>
      </c>
      <c r="B39">
        <v>0</v>
      </c>
      <c r="C39">
        <v>257205</v>
      </c>
      <c r="D39">
        <v>481585</v>
      </c>
      <c r="E39">
        <v>616066</v>
      </c>
      <c r="F39">
        <v>769429</v>
      </c>
      <c r="G39">
        <v>819149</v>
      </c>
      <c r="H39">
        <v>764535</v>
      </c>
      <c r="I39">
        <v>614478</v>
      </c>
    </row>
    <row r="40" spans="1:9" x14ac:dyDescent="0.25">
      <c r="A40" t="s">
        <v>36</v>
      </c>
      <c r="B40">
        <v>-49947</v>
      </c>
      <c r="C40">
        <v>195344</v>
      </c>
      <c r="D40">
        <v>166513</v>
      </c>
      <c r="E40">
        <v>220066</v>
      </c>
      <c r="F40">
        <v>368392</v>
      </c>
      <c r="G40">
        <v>358300</v>
      </c>
      <c r="H40">
        <v>441884</v>
      </c>
      <c r="I40">
        <v>367168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2023-12-24T00:47:25Z</cp:lastPrinted>
  <dcterms:created xsi:type="dcterms:W3CDTF">2023-12-24T00:47:25Z</dcterms:created>
  <dcterms:modified xsi:type="dcterms:W3CDTF">2023-12-24T00:47:25Z</dcterms:modified>
</cp:coreProperties>
</file>