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<sst xmlns="http://schemas.openxmlformats.org/spreadsheetml/2006/main" count="74" uniqueCount="70">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</sst>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91605</v>
      </c>
      <c r="C2">
        <v>156666</v>
      </c>
      <c r="D2">
        <v>183217</v>
      </c>
      <c r="E2">
        <v>252759</v>
      </c>
      <c r="F2">
        <v>266795</v>
      </c>
    </row>
    <row r="3" spans="1:6" x14ac:dyDescent="0.25">
      <c r="A3" t="s">
        <v>2</v>
      </c>
      <c r="B3">
        <v>30386</v>
      </c>
      <c r="C3">
        <v>38787</v>
      </c>
      <c r="D3">
        <v>44519</v>
      </c>
      <c r="E3">
        <v>63713</v>
      </c>
      <c r="F3">
        <v>86337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37318</v>
      </c>
      <c r="C5">
        <v>64548</v>
      </c>
      <c r="D5">
        <v>68856</v>
      </c>
      <c r="E5">
        <v>150544</v>
      </c>
      <c r="F5">
        <v>210660</v>
      </c>
    </row>
    <row r="6" spans="1:6" x14ac:dyDescent="0.25">
      <c r="A6" t="s">
        <v>5</v>
      </c>
      <c r="B6">
        <v>59943</v>
      </c>
      <c r="C6">
        <v>124828</v>
      </c>
      <c r="D6">
        <v>130100</v>
      </c>
      <c r="E6">
        <v>234624</v>
      </c>
      <c r="F6">
        <v>260291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3508</v>
      </c>
      <c r="C10">
        <v>4251</v>
      </c>
      <c r="D10">
        <v>1255</v>
      </c>
      <c r="E10">
        <v>1827</v>
      </c>
      <c r="F10">
        <v>21979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3508</v>
      </c>
      <c r="C12">
        <v>4251</v>
      </c>
      <c r="D12">
        <v>1255</v>
      </c>
      <c r="E12">
        <v>1827</v>
      </c>
      <c r="F12">
        <v>21979</v>
      </c>
    </row>
    <row r="13" spans="1:6" x14ac:dyDescent="0.25">
      <c r="A13" t="s">
        <v>12</v>
      </c>
      <c r="B13">
        <v>-546</v>
      </c>
      <c r="C13">
        <v>-1752</v>
      </c>
      <c r="D13">
        <v>4011</v>
      </c>
      <c r="E13">
        <v>3019</v>
      </c>
      <c r="F13">
        <v>350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266</v>
      </c>
      <c r="C17">
        <v>380</v>
      </c>
      <c r="D17">
        <v>704</v>
      </c>
      <c r="E17">
        <v>789</v>
      </c>
      <c r="F17">
        <v>675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550</v>
      </c>
      <c r="C24">
        <v>1302</v>
      </c>
      <c r="D24">
        <v>4297</v>
      </c>
      <c r="E24">
        <v>5190</v>
      </c>
      <c r="F24">
        <v>6088</v>
      </c>
    </row>
    <row r="25" spans="1:6" x14ac:dyDescent="0.25">
      <c r="A25" t="s">
        <v>23</v>
      </c>
      <c r="B25">
        <v>4267</v>
      </c>
      <c r="C25">
        <v>8310</v>
      </c>
      <c r="D25">
        <v>21740</v>
      </c>
      <c r="E25">
        <v>113441</v>
      </c>
      <c r="F25">
        <v>216542</v>
      </c>
    </row>
    <row r="26" spans="1:6" x14ac:dyDescent="0.25">
      <c r="A26" t="s">
        <v>24</v>
      </c>
      <c r="B26">
        <v>-6347</v>
      </c>
      <c r="C26">
        <v>-1515</v>
      </c>
      <c r="D26">
        <v>-7894</v>
      </c>
      <c r="E26">
        <v>-13028</v>
      </c>
      <c r="F26">
        <v>-69482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6811</v>
      </c>
      <c r="C28">
        <v>2298</v>
      </c>
      <c r="D28">
        <v>1628</v>
      </c>
      <c r="E28">
        <v>3791</v>
      </c>
      <c r="F28">
        <v>70518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8723</v>
      </c>
      <c r="D38">
        <v>6133</v>
      </c>
      <c r="E38">
        <v>14517</v>
      </c>
      <c r="F38">
        <v>84578</v>
      </c>
    </row>
    <row r="39" spans="1:6" x14ac:dyDescent="0.25">
      <c r="A39" t="s">
        <v>35</v>
      </c>
      <c r="B39">
        <v>0</v>
      </c>
      <c r="C39">
        <v>305108</v>
      </c>
      <c r="D39">
        <v>1196477</v>
      </c>
      <c r="E39">
        <v>1170882</v>
      </c>
      <c r="F39">
        <v>1103028</v>
      </c>
    </row>
    <row r="40" spans="1:6" x14ac:dyDescent="0.25">
      <c r="A40" t="s">
        <v>36</v>
      </c>
      <c r="B40">
        <v>165434</v>
      </c>
      <c r="C40">
        <v>487805</v>
      </c>
      <c r="D40">
        <v>135302</v>
      </c>
      <c r="E40">
        <v>181405</v>
      </c>
      <c r="F40">
        <v>173363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2023-12-24T00:47:25Z</cp:lastPrinted>
  <dcterms:created xsi:type="dcterms:W3CDTF">2023-12-24T00:47:25Z</dcterms:created>
  <dcterms:modified xsi:type="dcterms:W3CDTF">2023-12-24T00:47:25Z</dcterms:modified>
</cp:coreProperties>
</file>