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<sst xmlns="http://schemas.openxmlformats.org/spreadsheetml/2006/main" count="74" uniqueCount="70">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</sst>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11412973</v>
      </c>
      <c r="C2" s="3">
        <v>15196590</v>
      </c>
      <c r="D2" s="3">
        <v>12679340</v>
      </c>
      <c r="E2" s="3">
        <v>7282983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9054234</v>
      </c>
      <c r="C3" s="3">
        <v>12134164</v>
      </c>
      <c r="D3" s="3">
        <v>10264686</v>
      </c>
      <c r="E3" s="3">
        <v>5863387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160399</v>
      </c>
      <c r="C6" s="3">
        <v>223788</v>
      </c>
      <c r="D6" s="3">
        <v>174060</v>
      </c>
      <c r="E6" s="3">
        <v>221828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1951749</v>
      </c>
      <c r="C7" s="3">
        <v>2193052</v>
      </c>
      <c r="D7" s="3">
        <v>1879116</v>
      </c>
      <c r="E7" s="3">
        <v>3932815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305337</v>
      </c>
      <c r="C11" s="3">
        <v>550856</v>
      </c>
      <c r="D11" s="3">
        <v>-657238</v>
      </c>
      <c r="E11" s="3">
        <v>641246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-305337</v>
      </c>
      <c r="C12" s="3">
        <v>-550856</v>
      </c>
      <c r="D12" s="3">
        <v>657238</v>
      </c>
      <c r="E12" s="3">
        <v>-641246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914539</v>
      </c>
      <c r="C13" s="3">
        <v>68276</v>
      </c>
      <c r="D13" s="3">
        <v>-1709071</v>
      </c>
      <c r="E13" s="3">
        <v>27175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67637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160399</v>
      </c>
      <c r="C24" s="3">
        <v>223788</v>
      </c>
      <c r="D24" s="3">
        <v>174060</v>
      </c>
      <c r="E24" s="3">
        <v>221828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-1016192</v>
      </c>
      <c r="C26" s="3">
        <v>-319157</v>
      </c>
      <c r="D26" s="3">
        <v>516295</v>
      </c>
      <c r="E26" s="3">
        <v>3127290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509789</v>
      </c>
      <c r="C28" s="3">
        <v>208788</v>
      </c>
      <c r="D28" s="3">
        <v>297753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2209304</v>
      </c>
      <c r="C38" s="3">
        <v>2243444</v>
      </c>
      <c r="D38" s="3">
        <v>2475528</v>
      </c>
      <c r="E38" s="3">
        <v>2253700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5194173</v>
      </c>
      <c r="C39" s="3">
        <v>6231666</v>
      </c>
      <c r="D39" s="3">
        <v>7985860</v>
      </c>
      <c r="E39" s="3">
        <v>5123813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3858827</v>
      </c>
      <c r="C40" s="3">
        <v>4717046</v>
      </c>
      <c r="D40" s="3">
        <v>7108396</v>
      </c>
      <c r="E40" s="3">
        <v>7014056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2023-12-24T00:47:25Z</cp:lastPrinted>
  <dcterms:created xsi:type="dcterms:W3CDTF">2023-12-24T00:47:25Z</dcterms:created>
  <dcterms:modified xsi:type="dcterms:W3CDTF">2023-12-24T00:47:25Z</dcterms:modified>
</cp:coreProperties>
</file>