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<sst xmlns="http://schemas.openxmlformats.org/spreadsheetml/2006/main" count="74" uniqueCount="70">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</sst>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11412973</v>
      </c>
      <c r="C2">
        <v>15196590</v>
      </c>
      <c r="D2">
        <v>12679340</v>
      </c>
      <c r="E2">
        <v>7282983</v>
      </c>
    </row>
    <row r="3" spans="1:5" x14ac:dyDescent="0.25">
      <c r="A3" t="s">
        <v>2</v>
      </c>
      <c r="B3">
        <v>9054234</v>
      </c>
      <c r="C3">
        <v>12134164</v>
      </c>
      <c r="D3">
        <v>10264686</v>
      </c>
      <c r="E3">
        <v>5863387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160399</v>
      </c>
      <c r="C6">
        <v>223788</v>
      </c>
      <c r="D6">
        <v>174060</v>
      </c>
      <c r="E6">
        <v>221828</v>
      </c>
    </row>
    <row r="7" spans="1:5" x14ac:dyDescent="0.25">
      <c r="A7" t="s">
        <v>6</v>
      </c>
      <c r="B7">
        <v>1951749</v>
      </c>
      <c r="C7">
        <v>2193052</v>
      </c>
      <c r="D7">
        <v>1879116</v>
      </c>
      <c r="E7">
        <v>3932815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305337</v>
      </c>
      <c r="C11">
        <v>550856</v>
      </c>
      <c r="D11">
        <v>-657238</v>
      </c>
      <c r="E11">
        <v>641246</v>
      </c>
    </row>
    <row r="12" spans="1:5" x14ac:dyDescent="0.25">
      <c r="A12" t="s">
        <v>11</v>
      </c>
      <c r="B12">
        <v>-305337</v>
      </c>
      <c r="C12">
        <v>-550856</v>
      </c>
      <c r="D12">
        <v>657238</v>
      </c>
      <c r="E12">
        <v>-641246</v>
      </c>
    </row>
    <row r="13" spans="1:5" x14ac:dyDescent="0.25">
      <c r="A13" t="s">
        <v>12</v>
      </c>
      <c r="B13">
        <v>914539</v>
      </c>
      <c r="C13">
        <v>68276</v>
      </c>
      <c r="D13">
        <v>-1709071</v>
      </c>
      <c r="E13">
        <v>27175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67637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160399</v>
      </c>
      <c r="C24">
        <v>223788</v>
      </c>
      <c r="D24">
        <v>174060</v>
      </c>
      <c r="E24">
        <v>221828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24</v>
      </c>
      <c r="B26">
        <v>-1016192</v>
      </c>
      <c r="C26">
        <v>-319157</v>
      </c>
      <c r="D26">
        <v>516295</v>
      </c>
      <c r="E26">
        <v>3127290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509789</v>
      </c>
      <c r="C28">
        <v>208788</v>
      </c>
      <c r="D28">
        <v>297753</v>
      </c>
      <c r="E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2209304</v>
      </c>
      <c r="C38">
        <v>2243444</v>
      </c>
      <c r="D38">
        <v>2475528</v>
      </c>
      <c r="E38">
        <v>2253700</v>
      </c>
    </row>
    <row r="39" spans="1:5" x14ac:dyDescent="0.25">
      <c r="A39" t="s">
        <v>35</v>
      </c>
      <c r="B39">
        <v>5194173</v>
      </c>
      <c r="C39">
        <v>6231666</v>
      </c>
      <c r="D39">
        <v>7985860</v>
      </c>
      <c r="E39">
        <v>5123813</v>
      </c>
    </row>
    <row r="40" spans="1:5" x14ac:dyDescent="0.25">
      <c r="A40" t="s">
        <v>36</v>
      </c>
      <c r="B40">
        <v>3858827</v>
      </c>
      <c r="C40">
        <v>4717046</v>
      </c>
      <c r="D40">
        <v>7108396</v>
      </c>
      <c r="E40">
        <v>7014056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2023-12-24T00:47:25Z</cp:lastPrinted>
  <dcterms:created xsi:type="dcterms:W3CDTF">2023-12-24T00:47:25Z</dcterms:created>
  <dcterms:modified xsi:type="dcterms:W3CDTF">2023-12-24T00:47:25Z</dcterms:modified>
</cp:coreProperties>
</file>