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<sst xmlns="http://schemas.openxmlformats.org/spreadsheetml/2006/main" count="74" uniqueCount="71">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</sst>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2925024</v>
      </c>
      <c r="C2" s="3">
        <v>2377249</v>
      </c>
      <c r="D2" s="3">
        <v>1855527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2492381</v>
      </c>
      <c r="C3" s="3">
        <v>1998771</v>
      </c>
      <c r="D3" s="3">
        <v>1506530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363764</v>
      </c>
      <c r="C6" s="3">
        <v>308396</v>
      </c>
      <c r="D6" s="3">
        <v>284988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59511</v>
      </c>
      <c r="C7" s="3">
        <v>49416</v>
      </c>
      <c r="D7" s="3">
        <v>-284288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-43508</v>
      </c>
      <c r="C13" s="3">
        <v>-28100</v>
      </c>
      <c r="D13" s="3">
        <v>3611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8425</v>
      </c>
      <c r="C19" s="3">
        <v>11873</v>
      </c>
      <c r="D19" s="3">
        <v>118276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12601</v>
      </c>
      <c r="C24" s="3">
        <v>11337</v>
      </c>
      <c r="D24" s="3">
        <v>9124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76867</v>
      </c>
      <c r="C26" s="3">
        <v>180170</v>
      </c>
      <c r="D26" s="3">
        <v>-53928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24481</v>
      </c>
      <c r="C28" s="3">
        <v>8364</v>
      </c>
      <c r="D28" s="3">
        <v>18449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248613</v>
      </c>
      <c r="D38" s="3">
        <v>1230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1198972</v>
      </c>
      <c r="D39" s="3">
        <v>645210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1198972</v>
      </c>
      <c r="D40" s="3">
        <v>645210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2023-12-24T00:47:25Z</cp:lastPrinted>
  <dcterms:created xsi:type="dcterms:W3CDTF">2023-12-24T00:47:25Z</dcterms:created>
  <dcterms:modified xsi:type="dcterms:W3CDTF">2023-12-24T00:47:25Z</dcterms:modified>
</cp:coreProperties>
</file>