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<sst xmlns="http://schemas.openxmlformats.org/spreadsheetml/2006/main" count="74" uniqueCount="71">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</sst>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23019</v>
      </c>
      <c r="C2" s="3">
        <v>37867</v>
      </c>
      <c r="D2" s="3">
        <v>64975</v>
      </c>
      <c r="E2" s="3">
        <v>47103</v>
      </c>
      <c r="F2" s="3">
        <v>50391</v>
      </c>
      <c r="G2" s="3">
        <v>47696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13468</v>
      </c>
      <c r="C3" s="3">
        <v>19815</v>
      </c>
      <c r="D3" s="3">
        <v>32110</v>
      </c>
      <c r="E3" s="3">
        <v>18316</v>
      </c>
      <c r="F3" s="3">
        <v>19635</v>
      </c>
      <c r="G3" s="3">
        <v>17709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3860</v>
      </c>
      <c r="C5" s="3">
        <v>4611</v>
      </c>
      <c r="D5" s="3">
        <v>5947</v>
      </c>
      <c r="E5" s="3">
        <v>5986</v>
      </c>
      <c r="F5" s="3">
        <v>6149</v>
      </c>
      <c r="G5" s="3">
        <v>7369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6038</v>
      </c>
      <c r="C6" s="3">
        <v>8126</v>
      </c>
      <c r="D6" s="3">
        <v>15159</v>
      </c>
      <c r="E6" s="3">
        <v>15509</v>
      </c>
      <c r="F6" s="3">
        <v>18433</v>
      </c>
      <c r="G6" s="3">
        <v>25732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50</v>
      </c>
      <c r="E10" s="3">
        <v>332</v>
      </c>
      <c r="F10" s="3">
        <v>601</v>
      </c>
      <c r="G10" s="3">
        <v>674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50</v>
      </c>
      <c r="E12" s="3">
        <v>332</v>
      </c>
      <c r="F12" s="3">
        <v>601</v>
      </c>
      <c r="G12" s="3">
        <v>674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-416</v>
      </c>
      <c r="C13" s="3">
        <v>-539</v>
      </c>
      <c r="D13" s="3">
        <v>-581</v>
      </c>
      <c r="E13" s="3">
        <v>167</v>
      </c>
      <c r="F13" s="3">
        <v>-130</v>
      </c>
      <c r="G13" s="3">
        <v>-417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137</v>
      </c>
      <c r="C17" s="3">
        <v>180</v>
      </c>
      <c r="D17" s="3">
        <v>324</v>
      </c>
      <c r="E17" s="3">
        <v>406</v>
      </c>
      <c r="F17" s="3">
        <v>407</v>
      </c>
      <c r="G17" s="3">
        <v>458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36</v>
      </c>
      <c r="C20" s="3">
        <v>186</v>
      </c>
      <c r="D20" s="3">
        <v>491</v>
      </c>
      <c r="E20" s="3">
        <v>453</v>
      </c>
      <c r="F20" s="3">
        <v>445</v>
      </c>
      <c r="G20" s="3">
        <v>392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1233</v>
      </c>
      <c r="C24" s="3">
        <v>1422</v>
      </c>
      <c r="D24" s="3">
        <v>1551</v>
      </c>
      <c r="E24" s="3">
        <v>1941000</v>
      </c>
      <c r="F24" s="3">
        <v>2215000</v>
      </c>
      <c r="G24" s="3">
        <v>2577000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343</v>
      </c>
      <c r="C25" s="3">
        <v>267</v>
      </c>
      <c r="D25" s="3">
        <v>1109</v>
      </c>
      <c r="E25" s="3">
        <v>852</v>
      </c>
      <c r="F25" s="3">
        <v>1633</v>
      </c>
      <c r="G25" s="3">
        <v>2580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-712</v>
      </c>
      <c r="C26" s="3">
        <v>-6471</v>
      </c>
      <c r="D26" s="3">
        <v>-14055</v>
      </c>
      <c r="E26" s="3">
        <v>-1949690</v>
      </c>
      <c r="F26" s="3">
        <v>-2223316</v>
      </c>
      <c r="G26" s="3">
        <v>-2576657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1515</v>
      </c>
      <c r="C28" s="3">
        <v>1248</v>
      </c>
      <c r="D28" s="3">
        <v>4885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22964</v>
      </c>
      <c r="D38" s="3">
        <v>26364</v>
      </c>
      <c r="E38" s="3">
        <v>29274</v>
      </c>
      <c r="F38" s="3">
        <v>29708</v>
      </c>
      <c r="G38" s="3">
        <v>29008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50970</v>
      </c>
      <c r="D39" s="3">
        <v>136373</v>
      </c>
      <c r="E39" s="3">
        <v>138250</v>
      </c>
      <c r="F39" s="3">
        <v>148926</v>
      </c>
      <c r="G39" s="3">
        <v>146949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-27529</v>
      </c>
      <c r="C40" s="3">
        <v>16789</v>
      </c>
      <c r="D40" s="3">
        <v>18470</v>
      </c>
      <c r="E40" s="3">
        <v>9978</v>
      </c>
      <c r="F40" s="3">
        <v>12209</v>
      </c>
      <c r="G40" s="3">
        <v>10349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2023-12-24T00:47:25Z</cp:lastPrinted>
  <dcterms:created xsi:type="dcterms:W3CDTF">2023-12-24T00:47:25Z</dcterms:created>
  <dcterms:modified xsi:type="dcterms:W3CDTF">2023-12-24T00:47:25Z</dcterms:modified>
</cp:coreProperties>
</file>