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<sst xmlns="http://schemas.openxmlformats.org/spreadsheetml/2006/main" count="74" uniqueCount="70">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</sst>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14458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14007</v>
      </c>
      <c r="C26" s="3">
        <v>43005</v>
      </c>
      <c r="D26" s="3">
        <v>46687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20791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8200</v>
      </c>
      <c r="C40" s="3">
        <v>22214</v>
      </c>
      <c r="D40" s="3">
        <v>68901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